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s>
  <calcPr calcId="144525"/>
</workbook>
</file>

<file path=xl/sharedStrings.xml><?xml version="1.0" encoding="utf-8"?>
<sst xmlns="http://schemas.openxmlformats.org/spreadsheetml/2006/main" count="669" uniqueCount="284">
  <si>
    <t>2023年府谷县公开招聘医疗和卫生工作人员进入面试资格复审人员情况表</t>
  </si>
  <si>
    <t>序号</t>
  </si>
  <si>
    <t>准考证号</t>
  </si>
  <si>
    <t>报考单位</t>
  </si>
  <si>
    <t>报考岗位</t>
  </si>
  <si>
    <t>本岗位进入面试最低成绩</t>
  </si>
  <si>
    <t>20231200917</t>
  </si>
  <si>
    <t>庙沟门镇初级中学</t>
  </si>
  <si>
    <t>010101学前教育</t>
  </si>
  <si>
    <t>20231200709</t>
  </si>
  <si>
    <t>20231200423</t>
  </si>
  <si>
    <t>20231200816</t>
  </si>
  <si>
    <t>20231200818</t>
  </si>
  <si>
    <t>20231200330</t>
  </si>
  <si>
    <t>20231200128</t>
  </si>
  <si>
    <t>20231200222</t>
  </si>
  <si>
    <t>20231200118</t>
  </si>
  <si>
    <t>20231200220</t>
  </si>
  <si>
    <t>20231200605</t>
  </si>
  <si>
    <t>20231200231</t>
  </si>
  <si>
    <t>20231200601</t>
  </si>
  <si>
    <t>20231200109</t>
  </si>
  <si>
    <t>20231200622</t>
  </si>
  <si>
    <t>20231200412</t>
  </si>
  <si>
    <t>20231200903</t>
  </si>
  <si>
    <t>20231200901</t>
  </si>
  <si>
    <t>20231200721</t>
  </si>
  <si>
    <t>20231200629</t>
  </si>
  <si>
    <t>20231200530</t>
  </si>
  <si>
    <t>20231200916</t>
  </si>
  <si>
    <t>20231200822</t>
  </si>
  <si>
    <t>20231201031</t>
  </si>
  <si>
    <t>20231201018</t>
  </si>
  <si>
    <t>20231200704</t>
  </si>
  <si>
    <t>20231201002</t>
  </si>
  <si>
    <t>20231200226</t>
  </si>
  <si>
    <t>20231200731</t>
  </si>
  <si>
    <t>20231200615</t>
  </si>
  <si>
    <t>20231200712</t>
  </si>
  <si>
    <t>20231200314</t>
  </si>
  <si>
    <t>20231201025</t>
  </si>
  <si>
    <t>20231200625</t>
  </si>
  <si>
    <t>20231201033</t>
  </si>
  <si>
    <t>20231200824</t>
  </si>
  <si>
    <t>20231200518</t>
  </si>
  <si>
    <t>老高川镇学区</t>
  </si>
  <si>
    <t>010201学前教育</t>
  </si>
  <si>
    <t>20231200319</t>
  </si>
  <si>
    <t>20231200218</t>
  </si>
  <si>
    <t>20231200108</t>
  </si>
  <si>
    <t>20231201001</t>
  </si>
  <si>
    <t>20231200111</t>
  </si>
  <si>
    <t>20231201003</t>
  </si>
  <si>
    <t>20231201015</t>
  </si>
  <si>
    <t>20231200323</t>
  </si>
  <si>
    <t>20231200413</t>
  </si>
  <si>
    <t>20231200326</t>
  </si>
  <si>
    <t>20231200532</t>
  </si>
  <si>
    <t>20231200324</t>
  </si>
  <si>
    <t>20231200506</t>
  </si>
  <si>
    <t>20231200915</t>
  </si>
  <si>
    <t>20231200302</t>
  </si>
  <si>
    <t>20231200317</t>
  </si>
  <si>
    <t>20231200927</t>
  </si>
  <si>
    <t>20231200318</t>
  </si>
  <si>
    <t>大昌汗镇九年制学校</t>
  </si>
  <si>
    <t>010301学前教育</t>
  </si>
  <si>
    <t>20231200219</t>
  </si>
  <si>
    <t>20231201029</t>
  </si>
  <si>
    <t>20231200210</t>
  </si>
  <si>
    <t>20231200230</t>
  </si>
  <si>
    <t>20231200430</t>
  </si>
  <si>
    <t>20231200132</t>
  </si>
  <si>
    <t>20231200804</t>
  </si>
  <si>
    <t>20231200502</t>
  </si>
  <si>
    <t>20231200116</t>
  </si>
  <si>
    <t>20231200809</t>
  </si>
  <si>
    <t>20231201026</t>
  </si>
  <si>
    <t>20231201028</t>
  </si>
  <si>
    <t>新民镇初级中学</t>
  </si>
  <si>
    <t>010401学前教育</t>
  </si>
  <si>
    <t>20231200117</t>
  </si>
  <si>
    <t>20231200520</t>
  </si>
  <si>
    <t>20231200121</t>
  </si>
  <si>
    <t>20231200918</t>
  </si>
  <si>
    <t>20231200325</t>
  </si>
  <si>
    <t>20231201020</t>
  </si>
  <si>
    <t>20231200925</t>
  </si>
  <si>
    <t>20231200726</t>
  </si>
  <si>
    <t>20231200311</t>
  </si>
  <si>
    <t>20231200823</t>
  </si>
  <si>
    <t>20231201024</t>
  </si>
  <si>
    <t>20231201019</t>
  </si>
  <si>
    <t>20231200720</t>
  </si>
  <si>
    <t>20231200505</t>
  </si>
  <si>
    <t>20231200919</t>
  </si>
  <si>
    <t>20231200421</t>
  </si>
  <si>
    <t>20231201021</t>
  </si>
  <si>
    <t>20231200909</t>
  </si>
  <si>
    <t>哈镇九年制学校</t>
  </si>
  <si>
    <t>010501学前教育</t>
  </si>
  <si>
    <t>20231200205</t>
  </si>
  <si>
    <t>20231200301</t>
  </si>
  <si>
    <t>20231200309</t>
  </si>
  <si>
    <t>20231200902</t>
  </si>
  <si>
    <t>20231200714</t>
  </si>
  <si>
    <t>20231200307</t>
  </si>
  <si>
    <t>20231201032</t>
  </si>
  <si>
    <t>20231200710</t>
  </si>
  <si>
    <t>20231200513</t>
  </si>
  <si>
    <t>20231200514</t>
  </si>
  <si>
    <t>20231200921</t>
  </si>
  <si>
    <t>20231200303</t>
  </si>
  <si>
    <t>20231200701</t>
  </si>
  <si>
    <t>20231201014</t>
  </si>
  <si>
    <t>20231200826</t>
  </si>
  <si>
    <t>20231200802</t>
  </si>
  <si>
    <t>20231200316</t>
  </si>
  <si>
    <t>20231200407</t>
  </si>
  <si>
    <t>20231200308</t>
  </si>
  <si>
    <t>20231200212</t>
  </si>
  <si>
    <t>20231200129</t>
  </si>
  <si>
    <t>木瓜镇九年制学校</t>
  </si>
  <si>
    <t>010601学前教育</t>
  </si>
  <si>
    <t>20231200420</t>
  </si>
  <si>
    <t>20231200404</t>
  </si>
  <si>
    <t>20231200631</t>
  </si>
  <si>
    <t>20231200107</t>
  </si>
  <si>
    <t>20231201009</t>
  </si>
  <si>
    <t>20231200225</t>
  </si>
  <si>
    <t>20231200732</t>
  </si>
  <si>
    <t>20231200410</t>
  </si>
  <si>
    <t>20231200310</t>
  </si>
  <si>
    <t>20231200315</t>
  </si>
  <si>
    <t>20231200106</t>
  </si>
  <si>
    <t>20231200130</t>
  </si>
  <si>
    <t>古城镇学区</t>
  </si>
  <si>
    <t>010701学前教育</t>
  </si>
  <si>
    <t>20231200112</t>
  </si>
  <si>
    <t>20231200929</t>
  </si>
  <si>
    <t>20231201004</t>
  </si>
  <si>
    <t>20231200313</t>
  </si>
  <si>
    <t>20231200825</t>
  </si>
  <si>
    <t>20231200113</t>
  </si>
  <si>
    <t>20231200213</t>
  </si>
  <si>
    <t>20231200214</t>
  </si>
  <si>
    <t>黄甫镇麻镇小学</t>
  </si>
  <si>
    <t>010801学前教育</t>
  </si>
  <si>
    <t>20231200617</t>
  </si>
  <si>
    <t>20231200503</t>
  </si>
  <si>
    <t>20231200322</t>
  </si>
  <si>
    <t>20231200613</t>
  </si>
  <si>
    <t>20231200208</t>
  </si>
  <si>
    <t>20231200713</t>
  </si>
  <si>
    <t>黄甫镇黄甫小学</t>
  </si>
  <si>
    <t>010901学前教育</t>
  </si>
  <si>
    <t>20231200331</t>
  </si>
  <si>
    <t>20231200221</t>
  </si>
  <si>
    <t>20231200730</t>
  </si>
  <si>
    <t>20231200827</t>
  </si>
  <si>
    <t>20231200432</t>
  </si>
  <si>
    <t>20231200531</t>
  </si>
  <si>
    <t>黄甫镇墙头小学</t>
  </si>
  <si>
    <t>011001学前教育</t>
  </si>
  <si>
    <t>20231200821</t>
  </si>
  <si>
    <t>20231201030</t>
  </si>
  <si>
    <t>三道沟镇九年制学校</t>
  </si>
  <si>
    <t>011101学前教育</t>
  </si>
  <si>
    <t>20231200830</t>
  </si>
  <si>
    <t>20231200203</t>
  </si>
  <si>
    <t>20231200715</t>
  </si>
  <si>
    <t>20231200719</t>
  </si>
  <si>
    <t>20231201518</t>
  </si>
  <si>
    <t>府谷县人民医院</t>
  </si>
  <si>
    <t>020102影像</t>
  </si>
  <si>
    <t>20231201113</t>
  </si>
  <si>
    <t>20231201514</t>
  </si>
  <si>
    <t>20231201118</t>
  </si>
  <si>
    <t>020103药学</t>
  </si>
  <si>
    <t>20231201424</t>
  </si>
  <si>
    <t>20231201318</t>
  </si>
  <si>
    <t>20231201214</t>
  </si>
  <si>
    <t>020104中药学</t>
  </si>
  <si>
    <t>20231201106</t>
  </si>
  <si>
    <t>20231201226</t>
  </si>
  <si>
    <t>20231201101</t>
  </si>
  <si>
    <t>020105检验</t>
  </si>
  <si>
    <t>20231201221</t>
  </si>
  <si>
    <t>20231201404</t>
  </si>
  <si>
    <t>20231201410</t>
  </si>
  <si>
    <t>020106医技</t>
  </si>
  <si>
    <t>20231201219</t>
  </si>
  <si>
    <t>20231201331</t>
  </si>
  <si>
    <t>20231201409</t>
  </si>
  <si>
    <t>020107麻醉</t>
  </si>
  <si>
    <t>20231201320</t>
  </si>
  <si>
    <t>20231201120</t>
  </si>
  <si>
    <t>20231201209</t>
  </si>
  <si>
    <t>020108口腔</t>
  </si>
  <si>
    <t>20231201412</t>
  </si>
  <si>
    <t>20231201501</t>
  </si>
  <si>
    <t>20231201522</t>
  </si>
  <si>
    <t>府谷县中医医院</t>
  </si>
  <si>
    <t>020201西医临床</t>
  </si>
  <si>
    <t>20231201227</t>
  </si>
  <si>
    <t>20231201513</t>
  </si>
  <si>
    <t>20231201232</t>
  </si>
  <si>
    <t>20231201117</t>
  </si>
  <si>
    <t>20231201406</t>
  </si>
  <si>
    <t>20231201121</t>
  </si>
  <si>
    <t>20231201114</t>
  </si>
  <si>
    <t>20231201329</t>
  </si>
  <si>
    <t>20231201228</t>
  </si>
  <si>
    <t>20231201133</t>
  </si>
  <si>
    <t>20231201328</t>
  </si>
  <si>
    <t>20231201327</t>
  </si>
  <si>
    <t>20231201222</t>
  </si>
  <si>
    <t>20231201503</t>
  </si>
  <si>
    <t>020202中医临床</t>
  </si>
  <si>
    <t>20231201316</t>
  </si>
  <si>
    <t>20231201108</t>
  </si>
  <si>
    <t>20231201218</t>
  </si>
  <si>
    <t>20231201432</t>
  </si>
  <si>
    <t>20231201519</t>
  </si>
  <si>
    <t>20231201422</t>
  </si>
  <si>
    <t>020203中西医临床</t>
  </si>
  <si>
    <t>20231201229</t>
  </si>
  <si>
    <t>20231201521</t>
  </si>
  <si>
    <t>20231201215</t>
  </si>
  <si>
    <t>20231201427</t>
  </si>
  <si>
    <t>20231201132</t>
  </si>
  <si>
    <t>20231201508</t>
  </si>
  <si>
    <t>20231201330</t>
  </si>
  <si>
    <t>20231201311</t>
  </si>
  <si>
    <t>20231201224</t>
  </si>
  <si>
    <t>020204检验</t>
  </si>
  <si>
    <t>20231201123</t>
  </si>
  <si>
    <t>20231201408</t>
  </si>
  <si>
    <t>020205中药学</t>
  </si>
  <si>
    <t>20231201207</t>
  </si>
  <si>
    <t>20231201419</t>
  </si>
  <si>
    <t>20231201109</t>
  </si>
  <si>
    <t>020206口腔医学</t>
  </si>
  <si>
    <t>20231201510</t>
  </si>
  <si>
    <t>020207医技</t>
  </si>
  <si>
    <t>20231201312</t>
  </si>
  <si>
    <t>20231201210</t>
  </si>
  <si>
    <t>20231201520</t>
  </si>
  <si>
    <t>府谷县黄甫镇卫生院</t>
  </si>
  <si>
    <t>020301药学</t>
  </si>
  <si>
    <t>20231201107</t>
  </si>
  <si>
    <t>20231201505</t>
  </si>
  <si>
    <t>20231201305</t>
  </si>
  <si>
    <t>府谷县清水中心卫生院</t>
  </si>
  <si>
    <t>020501影像</t>
  </si>
  <si>
    <t>20231201220</t>
  </si>
  <si>
    <t>20231201213</t>
  </si>
  <si>
    <t>府谷县海则庙卫生院</t>
  </si>
  <si>
    <t>020601影像</t>
  </si>
  <si>
    <t>20231201303</t>
  </si>
  <si>
    <t>20231201127</t>
  </si>
  <si>
    <t>府谷县哈镇中心卫生院</t>
  </si>
  <si>
    <t>020701影像</t>
  </si>
  <si>
    <t>20231201212</t>
  </si>
  <si>
    <t>府谷县田家寨卫生院</t>
  </si>
  <si>
    <t>020802中医临床</t>
  </si>
  <si>
    <t>20231201223</t>
  </si>
  <si>
    <t>府谷县麻镇中心卫生院</t>
  </si>
  <si>
    <t>020901药学</t>
  </si>
  <si>
    <t>20231201217</t>
  </si>
  <si>
    <t>20231201323</t>
  </si>
  <si>
    <t>020902影像</t>
  </si>
  <si>
    <t>20231201525</t>
  </si>
  <si>
    <t>府谷县木瓜镇卫生院</t>
  </si>
  <si>
    <t>021101中医临床</t>
  </si>
  <si>
    <t>20231201313</t>
  </si>
  <si>
    <t>20231201307</t>
  </si>
  <si>
    <t>府谷县三道沟镇卫生院</t>
  </si>
  <si>
    <t>021501影像</t>
  </si>
  <si>
    <t>20231201431</t>
  </si>
  <si>
    <t>府谷县府谷镇卫生院张家畔分院</t>
  </si>
  <si>
    <t>021601临床</t>
  </si>
  <si>
    <t>20231201204</t>
  </si>
  <si>
    <t>20231201128</t>
  </si>
</sst>
</file>

<file path=xl/styles.xml><?xml version="1.0" encoding="utf-8"?>
<styleSheet xmlns="http://schemas.openxmlformats.org/spreadsheetml/2006/main">
  <numFmts count="4">
    <numFmt numFmtId="43" formatCode="_ * #,##0.00_ ;_ * \-#,##0.00_ ;_ * &quot;-&quot;??_ ;_ @_ "/>
    <numFmt numFmtId="44" formatCode="_ &quot;￥&quot;* #,##0.00_ ;_ &quot;￥&quot;* \-#,##0.00_ ;_ &quot;￥&quot;* &quot;-&quot;??_ ;_ @_ "/>
    <numFmt numFmtId="41" formatCode="_ * #,##0_ ;_ * \-#,##0_ ;_ * &quot;-&quot;_ ;_ @_ "/>
    <numFmt numFmtId="42" formatCode="_ &quot;￥&quot;* #,##0_ ;_ &quot;￥&quot;* \-#,##0_ ;_ &quot;￥&quot;* &quot;-&quot;_ ;_ @_ "/>
  </numFmts>
  <fonts count="24">
    <font>
      <sz val="11"/>
      <color theme="1"/>
      <name val="等线"/>
      <charset val="134"/>
      <scheme val="minor"/>
    </font>
    <font>
      <sz val="11"/>
      <color indexed="8"/>
      <name val="等线"/>
      <charset val="134"/>
      <scheme val="minor"/>
    </font>
    <font>
      <sz val="12"/>
      <name val="等线"/>
      <charset val="134"/>
      <scheme val="minor"/>
    </font>
    <font>
      <b/>
      <sz val="12"/>
      <name val="等线"/>
      <charset val="134"/>
      <scheme val="minor"/>
    </font>
    <font>
      <b/>
      <sz val="11"/>
      <color indexed="8"/>
      <name val="等线"/>
      <charset val="134"/>
      <scheme val="minor"/>
    </font>
    <font>
      <b/>
      <sz val="11"/>
      <color theme="1"/>
      <name val="等线"/>
      <charset val="0"/>
      <scheme val="minor"/>
    </font>
    <font>
      <b/>
      <sz val="13"/>
      <color theme="3"/>
      <name val="等线"/>
      <charset val="134"/>
      <scheme val="minor"/>
    </font>
    <font>
      <sz val="11"/>
      <color rgb="FFFF0000"/>
      <name val="等线"/>
      <charset val="0"/>
      <scheme val="minor"/>
    </font>
    <font>
      <i/>
      <sz val="11"/>
      <color rgb="FF7F7F7F"/>
      <name val="等线"/>
      <charset val="0"/>
      <scheme val="minor"/>
    </font>
    <font>
      <b/>
      <sz val="11"/>
      <color theme="3"/>
      <name val="等线"/>
      <charset val="134"/>
      <scheme val="minor"/>
    </font>
    <font>
      <sz val="11"/>
      <color rgb="FF9C0006"/>
      <name val="等线"/>
      <charset val="0"/>
      <scheme val="minor"/>
    </font>
    <font>
      <sz val="11"/>
      <color rgb="FF3F3F76"/>
      <name val="等线"/>
      <charset val="0"/>
      <scheme val="minor"/>
    </font>
    <font>
      <sz val="11"/>
      <color rgb="FF006100"/>
      <name val="等线"/>
      <charset val="0"/>
      <scheme val="minor"/>
    </font>
    <font>
      <b/>
      <sz val="18"/>
      <color theme="3"/>
      <name val="等线"/>
      <charset val="134"/>
      <scheme val="minor"/>
    </font>
    <font>
      <b/>
      <sz val="11"/>
      <color rgb="FF3F3F3F"/>
      <name val="等线"/>
      <charset val="0"/>
      <scheme val="minor"/>
    </font>
    <font>
      <sz val="11"/>
      <color rgb="FFFA7D00"/>
      <name val="等线"/>
      <charset val="0"/>
      <scheme val="minor"/>
    </font>
    <font>
      <b/>
      <sz val="15"/>
      <color theme="3"/>
      <name val="等线"/>
      <charset val="134"/>
      <scheme val="minor"/>
    </font>
    <font>
      <sz val="11"/>
      <color theme="1"/>
      <name val="等线"/>
      <charset val="0"/>
      <scheme val="minor"/>
    </font>
    <font>
      <sz val="11"/>
      <color theme="0"/>
      <name val="等线"/>
      <charset val="0"/>
      <scheme val="minor"/>
    </font>
    <font>
      <sz val="11"/>
      <color rgb="FF9C6500"/>
      <name val="等线"/>
      <charset val="0"/>
      <scheme val="minor"/>
    </font>
    <font>
      <b/>
      <sz val="11"/>
      <color rgb="FFFA7D00"/>
      <name val="等线"/>
      <charset val="0"/>
      <scheme val="minor"/>
    </font>
    <font>
      <u/>
      <sz val="11"/>
      <color rgb="FF0000FF"/>
      <name val="等线"/>
      <charset val="0"/>
      <scheme val="minor"/>
    </font>
    <font>
      <b/>
      <sz val="11"/>
      <color rgb="FFFFFFFF"/>
      <name val="等线"/>
      <charset val="0"/>
      <scheme val="minor"/>
    </font>
    <font>
      <u/>
      <sz val="11"/>
      <color rgb="FF800080"/>
      <name val="等线"/>
      <charset val="0"/>
      <scheme val="minor"/>
    </font>
  </fonts>
  <fills count="33">
    <fill>
      <patternFill patternType="none"/>
    </fill>
    <fill>
      <patternFill patternType="gray125"/>
    </fill>
    <fill>
      <patternFill patternType="solid">
        <fgColor rgb="FFFFC7CE"/>
        <bgColor indexed="64"/>
      </patternFill>
    </fill>
    <fill>
      <patternFill patternType="solid">
        <fgColor rgb="FFFFCC99"/>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rgb="FFA5A5A5"/>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8"/>
        <bgColor indexed="64"/>
      </patternFill>
    </fill>
    <fill>
      <patternFill patternType="solid">
        <fgColor theme="5"/>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9"/>
        <bgColor indexed="64"/>
      </patternFill>
    </fill>
    <fill>
      <patternFill patternType="solid">
        <fgColor theme="7"/>
        <bgColor indexed="64"/>
      </patternFill>
    </fill>
    <fill>
      <patternFill patternType="solid">
        <fgColor theme="6"/>
        <bgColor indexed="64"/>
      </patternFill>
    </fill>
    <fill>
      <patternFill patternType="solid">
        <fgColor theme="4"/>
        <bgColor indexed="64"/>
      </patternFill>
    </fill>
    <fill>
      <patternFill patternType="solid">
        <fgColor theme="8" tint="0.599993896298105"/>
        <bgColor indexed="64"/>
      </patternFill>
    </fill>
    <fill>
      <patternFill patternType="solid">
        <fgColor theme="5" tint="0.599993896298105"/>
        <bgColor indexed="64"/>
      </patternFill>
    </fill>
  </fills>
  <borders count="11">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style="thin">
        <color theme="4"/>
      </top>
      <bottom style="double">
        <color theme="4"/>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s>
  <cellStyleXfs count="49">
    <xf numFmtId="0" fontId="0" fillId="0" borderId="0"/>
    <xf numFmtId="42" fontId="0" fillId="0" borderId="0" applyFont="0" applyFill="0" applyBorder="0" applyAlignment="0" applyProtection="0">
      <alignment vertical="center"/>
    </xf>
    <xf numFmtId="0" fontId="17" fillId="14" borderId="0" applyNumberFormat="0" applyBorder="0" applyAlignment="0" applyProtection="0">
      <alignment vertical="center"/>
    </xf>
    <xf numFmtId="0" fontId="11"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7" fillId="10" borderId="0" applyNumberFormat="0" applyBorder="0" applyAlignment="0" applyProtection="0">
      <alignment vertical="center"/>
    </xf>
    <xf numFmtId="0" fontId="10" fillId="2" borderId="0" applyNumberFormat="0" applyBorder="0" applyAlignment="0" applyProtection="0">
      <alignment vertical="center"/>
    </xf>
    <xf numFmtId="43" fontId="0" fillId="0" borderId="0" applyFont="0" applyFill="0" applyBorder="0" applyAlignment="0" applyProtection="0">
      <alignment vertical="center"/>
    </xf>
    <xf numFmtId="0" fontId="18" fillId="19"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6" borderId="9" applyNumberFormat="0" applyFont="0" applyAlignment="0" applyProtection="0">
      <alignment vertical="center"/>
    </xf>
    <xf numFmtId="0" fontId="18" fillId="18" borderId="0" applyNumberFormat="0" applyBorder="0" applyAlignment="0" applyProtection="0">
      <alignment vertical="center"/>
    </xf>
    <xf numFmtId="0" fontId="9"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6" fillId="0" borderId="4" applyNumberFormat="0" applyFill="0" applyAlignment="0" applyProtection="0">
      <alignment vertical="center"/>
    </xf>
    <xf numFmtId="0" fontId="6" fillId="0" borderId="4" applyNumberFormat="0" applyFill="0" applyAlignment="0" applyProtection="0">
      <alignment vertical="center"/>
    </xf>
    <xf numFmtId="0" fontId="18" fillId="22" borderId="0" applyNumberFormat="0" applyBorder="0" applyAlignment="0" applyProtection="0">
      <alignment vertical="center"/>
    </xf>
    <xf numFmtId="0" fontId="9" fillId="0" borderId="6" applyNumberFormat="0" applyFill="0" applyAlignment="0" applyProtection="0">
      <alignment vertical="center"/>
    </xf>
    <xf numFmtId="0" fontId="18" fillId="21" borderId="0" applyNumberFormat="0" applyBorder="0" applyAlignment="0" applyProtection="0">
      <alignment vertical="center"/>
    </xf>
    <xf numFmtId="0" fontId="14" fillId="5" borderId="7" applyNumberFormat="0" applyAlignment="0" applyProtection="0">
      <alignment vertical="center"/>
    </xf>
    <xf numFmtId="0" fontId="20" fillId="5" borderId="5" applyNumberFormat="0" applyAlignment="0" applyProtection="0">
      <alignment vertical="center"/>
    </xf>
    <xf numFmtId="0" fontId="22" fillId="20" borderId="10" applyNumberFormat="0" applyAlignment="0" applyProtection="0">
      <alignment vertical="center"/>
    </xf>
    <xf numFmtId="0" fontId="17" fillId="13" borderId="0" applyNumberFormat="0" applyBorder="0" applyAlignment="0" applyProtection="0">
      <alignment vertical="center"/>
    </xf>
    <xf numFmtId="0" fontId="18" fillId="24" borderId="0" applyNumberFormat="0" applyBorder="0" applyAlignment="0" applyProtection="0">
      <alignment vertical="center"/>
    </xf>
    <xf numFmtId="0" fontId="15" fillId="0" borderId="8" applyNumberFormat="0" applyFill="0" applyAlignment="0" applyProtection="0">
      <alignment vertical="center"/>
    </xf>
    <xf numFmtId="0" fontId="5" fillId="0" borderId="3" applyNumberFormat="0" applyFill="0" applyAlignment="0" applyProtection="0">
      <alignment vertical="center"/>
    </xf>
    <xf numFmtId="0" fontId="12" fillId="4" borderId="0" applyNumberFormat="0" applyBorder="0" applyAlignment="0" applyProtection="0">
      <alignment vertical="center"/>
    </xf>
    <xf numFmtId="0" fontId="19" fillId="17" borderId="0" applyNumberFormat="0" applyBorder="0" applyAlignment="0" applyProtection="0">
      <alignment vertical="center"/>
    </xf>
    <xf numFmtId="0" fontId="17" fillId="26" borderId="0" applyNumberFormat="0" applyBorder="0" applyAlignment="0" applyProtection="0">
      <alignment vertical="center"/>
    </xf>
    <xf numFmtId="0" fontId="18" fillId="30" borderId="0" applyNumberFormat="0" applyBorder="0" applyAlignment="0" applyProtection="0">
      <alignment vertical="center"/>
    </xf>
    <xf numFmtId="0" fontId="17" fillId="12" borderId="0" applyNumberFormat="0" applyBorder="0" applyAlignment="0" applyProtection="0">
      <alignment vertical="center"/>
    </xf>
    <xf numFmtId="0" fontId="17" fillId="9" borderId="0" applyNumberFormat="0" applyBorder="0" applyAlignment="0" applyProtection="0">
      <alignment vertical="center"/>
    </xf>
    <xf numFmtId="0" fontId="17" fillId="25" borderId="0" applyNumberFormat="0" applyBorder="0" applyAlignment="0" applyProtection="0">
      <alignment vertical="center"/>
    </xf>
    <xf numFmtId="0" fontId="17" fillId="32" borderId="0" applyNumberFormat="0" applyBorder="0" applyAlignment="0" applyProtection="0">
      <alignment vertical="center"/>
    </xf>
    <xf numFmtId="0" fontId="18" fillId="29" borderId="0" applyNumberFormat="0" applyBorder="0" applyAlignment="0" applyProtection="0">
      <alignment vertical="center"/>
    </xf>
    <xf numFmtId="0" fontId="18" fillId="28" borderId="0" applyNumberFormat="0" applyBorder="0" applyAlignment="0" applyProtection="0">
      <alignment vertical="center"/>
    </xf>
    <xf numFmtId="0" fontId="17" fillId="11" borderId="0" applyNumberFormat="0" applyBorder="0" applyAlignment="0" applyProtection="0">
      <alignment vertical="center"/>
    </xf>
    <xf numFmtId="0" fontId="17" fillId="8" borderId="0" applyNumberFormat="0" applyBorder="0" applyAlignment="0" applyProtection="0">
      <alignment vertical="center"/>
    </xf>
    <xf numFmtId="0" fontId="18" fillId="23" borderId="0" applyNumberFormat="0" applyBorder="0" applyAlignment="0" applyProtection="0">
      <alignment vertical="center"/>
    </xf>
    <xf numFmtId="0" fontId="17" fillId="31" borderId="0" applyNumberFormat="0" applyBorder="0" applyAlignment="0" applyProtection="0">
      <alignment vertical="center"/>
    </xf>
    <xf numFmtId="0" fontId="18" fillId="16" borderId="0" applyNumberFormat="0" applyBorder="0" applyAlignment="0" applyProtection="0">
      <alignment vertical="center"/>
    </xf>
    <xf numFmtId="0" fontId="18" fillId="27" borderId="0" applyNumberFormat="0" applyBorder="0" applyAlignment="0" applyProtection="0">
      <alignment vertical="center"/>
    </xf>
    <xf numFmtId="0" fontId="17" fillId="7" borderId="0" applyNumberFormat="0" applyBorder="0" applyAlignment="0" applyProtection="0">
      <alignment vertical="center"/>
    </xf>
    <xf numFmtId="0" fontId="18" fillId="15" borderId="0" applyNumberFormat="0" applyBorder="0" applyAlignment="0" applyProtection="0">
      <alignment vertical="center"/>
    </xf>
  </cellStyleXfs>
  <cellXfs count="9">
    <xf numFmtId="0" fontId="0" fillId="0" borderId="0" xfId="0"/>
    <xf numFmtId="0" fontId="1" fillId="0" borderId="0" xfId="0" applyFont="1" applyFill="1" applyBorder="1" applyAlignment="1">
      <alignment horizontal="center" vertical="center"/>
    </xf>
    <xf numFmtId="0" fontId="0" fillId="0" borderId="0" xfId="0" applyFont="1" applyFill="1" applyAlignment="1">
      <alignment vertical="center"/>
    </xf>
    <xf numFmtId="0" fontId="2" fillId="0" borderId="0" xfId="0" applyFont="1" applyFill="1" applyBorder="1" applyAlignment="1">
      <alignment horizontal="center" vertical="center"/>
    </xf>
    <xf numFmtId="0" fontId="3" fillId="0" borderId="0" xfId="0" applyFont="1" applyFill="1" applyAlignment="1">
      <alignment horizontal="center" vertical="center"/>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2"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1048576"/>
  <sheetViews>
    <sheetView tabSelected="1" workbookViewId="0">
      <selection activeCell="H4" sqref="H4"/>
    </sheetView>
  </sheetViews>
  <sheetFormatPr defaultColWidth="9" defaultRowHeight="15.75" outlineLevelCol="4"/>
  <cols>
    <col min="1" max="1" width="5.375" style="3" customWidth="1"/>
    <col min="2" max="2" width="15.7833333333333" style="1" customWidth="1"/>
    <col min="3" max="3" width="29.625" style="1" customWidth="1"/>
    <col min="4" max="4" width="24.6916666666667" style="1" customWidth="1"/>
    <col min="5" max="5" width="13.1833333333333" style="1" customWidth="1"/>
    <col min="6" max="16374" width="9" style="1"/>
    <col min="16375" max="16384" width="9" style="2"/>
  </cols>
  <sheetData>
    <row r="1" s="1" customFormat="1" ht="26" customHeight="1" spans="1:5">
      <c r="A1" s="4" t="s">
        <v>0</v>
      </c>
      <c r="B1" s="4"/>
      <c r="C1" s="4"/>
      <c r="D1" s="4"/>
      <c r="E1" s="4"/>
    </row>
    <row r="2" s="1" customFormat="1" ht="55" customHeight="1" spans="1:5">
      <c r="A2" s="5" t="s">
        <v>1</v>
      </c>
      <c r="B2" s="5" t="s">
        <v>2</v>
      </c>
      <c r="C2" s="5" t="s">
        <v>3</v>
      </c>
      <c r="D2" s="5" t="s">
        <v>4</v>
      </c>
      <c r="E2" s="6" t="s">
        <v>5</v>
      </c>
    </row>
    <row r="3" s="1" customFormat="1" customHeight="1" spans="1:5">
      <c r="A3" s="7">
        <v>1</v>
      </c>
      <c r="B3" s="7" t="s">
        <v>6</v>
      </c>
      <c r="C3" s="7" t="s">
        <v>7</v>
      </c>
      <c r="D3" s="7" t="s">
        <v>8</v>
      </c>
      <c r="E3" s="8">
        <v>131.28</v>
      </c>
    </row>
    <row r="4" s="1" customFormat="1" customHeight="1" spans="1:5">
      <c r="A4" s="7">
        <v>2</v>
      </c>
      <c r="B4" s="7" t="s">
        <v>9</v>
      </c>
      <c r="C4" s="7" t="s">
        <v>7</v>
      </c>
      <c r="D4" s="7" t="s">
        <v>8</v>
      </c>
      <c r="E4" s="8"/>
    </row>
    <row r="5" s="1" customFormat="1" customHeight="1" spans="1:5">
      <c r="A5" s="7">
        <v>3</v>
      </c>
      <c r="B5" s="7" t="s">
        <v>10</v>
      </c>
      <c r="C5" s="7" t="s">
        <v>7</v>
      </c>
      <c r="D5" s="7" t="s">
        <v>8</v>
      </c>
      <c r="E5" s="8"/>
    </row>
    <row r="6" s="1" customFormat="1" customHeight="1" spans="1:5">
      <c r="A6" s="7">
        <v>4</v>
      </c>
      <c r="B6" s="7" t="s">
        <v>11</v>
      </c>
      <c r="C6" s="7" t="s">
        <v>7</v>
      </c>
      <c r="D6" s="7" t="s">
        <v>8</v>
      </c>
      <c r="E6" s="8"/>
    </row>
    <row r="7" s="1" customFormat="1" customHeight="1" spans="1:5">
      <c r="A7" s="7">
        <v>5</v>
      </c>
      <c r="B7" s="7" t="s">
        <v>12</v>
      </c>
      <c r="C7" s="7" t="s">
        <v>7</v>
      </c>
      <c r="D7" s="7" t="s">
        <v>8</v>
      </c>
      <c r="E7" s="8"/>
    </row>
    <row r="8" s="1" customFormat="1" customHeight="1" spans="1:5">
      <c r="A8" s="7">
        <v>6</v>
      </c>
      <c r="B8" s="7" t="s">
        <v>13</v>
      </c>
      <c r="C8" s="7" t="s">
        <v>7</v>
      </c>
      <c r="D8" s="7" t="s">
        <v>8</v>
      </c>
      <c r="E8" s="8"/>
    </row>
    <row r="9" s="1" customFormat="1" customHeight="1" spans="1:5">
      <c r="A9" s="7">
        <v>7</v>
      </c>
      <c r="B9" s="7" t="s">
        <v>14</v>
      </c>
      <c r="C9" s="7" t="s">
        <v>7</v>
      </c>
      <c r="D9" s="7" t="s">
        <v>8</v>
      </c>
      <c r="E9" s="8"/>
    </row>
    <row r="10" s="1" customFormat="1" customHeight="1" spans="1:5">
      <c r="A10" s="7">
        <v>8</v>
      </c>
      <c r="B10" s="7" t="s">
        <v>15</v>
      </c>
      <c r="C10" s="7" t="s">
        <v>7</v>
      </c>
      <c r="D10" s="7" t="s">
        <v>8</v>
      </c>
      <c r="E10" s="8"/>
    </row>
    <row r="11" s="1" customFormat="1" customHeight="1" spans="1:5">
      <c r="A11" s="7">
        <v>9</v>
      </c>
      <c r="B11" s="7" t="s">
        <v>16</v>
      </c>
      <c r="C11" s="7" t="s">
        <v>7</v>
      </c>
      <c r="D11" s="7" t="s">
        <v>8</v>
      </c>
      <c r="E11" s="8"/>
    </row>
    <row r="12" s="1" customFormat="1" customHeight="1" spans="1:5">
      <c r="A12" s="7">
        <v>10</v>
      </c>
      <c r="B12" s="7" t="s">
        <v>17</v>
      </c>
      <c r="C12" s="7" t="s">
        <v>7</v>
      </c>
      <c r="D12" s="7" t="s">
        <v>8</v>
      </c>
      <c r="E12" s="8"/>
    </row>
    <row r="13" s="1" customFormat="1" customHeight="1" spans="1:5">
      <c r="A13" s="7">
        <v>11</v>
      </c>
      <c r="B13" s="7" t="s">
        <v>18</v>
      </c>
      <c r="C13" s="7" t="s">
        <v>7</v>
      </c>
      <c r="D13" s="7" t="s">
        <v>8</v>
      </c>
      <c r="E13" s="8"/>
    </row>
    <row r="14" s="1" customFormat="1" customHeight="1" spans="1:5">
      <c r="A14" s="7">
        <v>12</v>
      </c>
      <c r="B14" s="7" t="s">
        <v>19</v>
      </c>
      <c r="C14" s="7" t="s">
        <v>7</v>
      </c>
      <c r="D14" s="7" t="s">
        <v>8</v>
      </c>
      <c r="E14" s="8"/>
    </row>
    <row r="15" s="1" customFormat="1" customHeight="1" spans="1:5">
      <c r="A15" s="7">
        <v>13</v>
      </c>
      <c r="B15" s="7" t="s">
        <v>20</v>
      </c>
      <c r="C15" s="7" t="s">
        <v>7</v>
      </c>
      <c r="D15" s="7" t="s">
        <v>8</v>
      </c>
      <c r="E15" s="8"/>
    </row>
    <row r="16" s="1" customFormat="1" customHeight="1" spans="1:5">
      <c r="A16" s="7">
        <v>14</v>
      </c>
      <c r="B16" s="7" t="s">
        <v>21</v>
      </c>
      <c r="C16" s="7" t="s">
        <v>7</v>
      </c>
      <c r="D16" s="7" t="s">
        <v>8</v>
      </c>
      <c r="E16" s="8"/>
    </row>
    <row r="17" s="1" customFormat="1" customHeight="1" spans="1:5">
      <c r="A17" s="7">
        <v>15</v>
      </c>
      <c r="B17" s="7" t="s">
        <v>22</v>
      </c>
      <c r="C17" s="7" t="s">
        <v>7</v>
      </c>
      <c r="D17" s="7" t="s">
        <v>8</v>
      </c>
      <c r="E17" s="8"/>
    </row>
    <row r="18" s="1" customFormat="1" customHeight="1" spans="1:5">
      <c r="A18" s="7">
        <v>16</v>
      </c>
      <c r="B18" s="7" t="s">
        <v>23</v>
      </c>
      <c r="C18" s="7" t="s">
        <v>7</v>
      </c>
      <c r="D18" s="7" t="s">
        <v>8</v>
      </c>
      <c r="E18" s="8"/>
    </row>
    <row r="19" s="1" customFormat="1" customHeight="1" spans="1:5">
      <c r="A19" s="7">
        <v>17</v>
      </c>
      <c r="B19" s="7" t="s">
        <v>24</v>
      </c>
      <c r="C19" s="7" t="s">
        <v>7</v>
      </c>
      <c r="D19" s="7" t="s">
        <v>8</v>
      </c>
      <c r="E19" s="8"/>
    </row>
    <row r="20" s="1" customFormat="1" customHeight="1" spans="1:5">
      <c r="A20" s="7">
        <v>18</v>
      </c>
      <c r="B20" s="7" t="s">
        <v>25</v>
      </c>
      <c r="C20" s="7" t="s">
        <v>7</v>
      </c>
      <c r="D20" s="7" t="s">
        <v>8</v>
      </c>
      <c r="E20" s="8"/>
    </row>
    <row r="21" s="1" customFormat="1" customHeight="1" spans="1:5">
      <c r="A21" s="7">
        <v>19</v>
      </c>
      <c r="B21" s="7" t="s">
        <v>26</v>
      </c>
      <c r="C21" s="7" t="s">
        <v>7</v>
      </c>
      <c r="D21" s="7" t="s">
        <v>8</v>
      </c>
      <c r="E21" s="8"/>
    </row>
    <row r="22" s="1" customFormat="1" customHeight="1" spans="1:5">
      <c r="A22" s="7">
        <v>20</v>
      </c>
      <c r="B22" s="7" t="s">
        <v>27</v>
      </c>
      <c r="C22" s="7" t="s">
        <v>7</v>
      </c>
      <c r="D22" s="7" t="s">
        <v>8</v>
      </c>
      <c r="E22" s="8"/>
    </row>
    <row r="23" s="1" customFormat="1" customHeight="1" spans="1:5">
      <c r="A23" s="7">
        <v>21</v>
      </c>
      <c r="B23" s="7" t="s">
        <v>28</v>
      </c>
      <c r="C23" s="7" t="s">
        <v>7</v>
      </c>
      <c r="D23" s="7" t="s">
        <v>8</v>
      </c>
      <c r="E23" s="8"/>
    </row>
    <row r="24" s="1" customFormat="1" customHeight="1" spans="1:5">
      <c r="A24" s="7">
        <v>22</v>
      </c>
      <c r="B24" s="7" t="s">
        <v>29</v>
      </c>
      <c r="C24" s="7" t="s">
        <v>7</v>
      </c>
      <c r="D24" s="7" t="s">
        <v>8</v>
      </c>
      <c r="E24" s="8"/>
    </row>
    <row r="25" s="1" customFormat="1" customHeight="1" spans="1:5">
      <c r="A25" s="7">
        <v>23</v>
      </c>
      <c r="B25" s="7" t="s">
        <v>30</v>
      </c>
      <c r="C25" s="7" t="s">
        <v>7</v>
      </c>
      <c r="D25" s="7" t="s">
        <v>8</v>
      </c>
      <c r="E25" s="8"/>
    </row>
    <row r="26" s="1" customFormat="1" customHeight="1" spans="1:5">
      <c r="A26" s="7">
        <v>24</v>
      </c>
      <c r="B26" s="7" t="s">
        <v>31</v>
      </c>
      <c r="C26" s="7" t="s">
        <v>7</v>
      </c>
      <c r="D26" s="7" t="s">
        <v>8</v>
      </c>
      <c r="E26" s="8"/>
    </row>
    <row r="27" s="1" customFormat="1" customHeight="1" spans="1:5">
      <c r="A27" s="7">
        <v>25</v>
      </c>
      <c r="B27" s="7" t="s">
        <v>32</v>
      </c>
      <c r="C27" s="7" t="s">
        <v>7</v>
      </c>
      <c r="D27" s="7" t="s">
        <v>8</v>
      </c>
      <c r="E27" s="8"/>
    </row>
    <row r="28" s="1" customFormat="1" customHeight="1" spans="1:5">
      <c r="A28" s="7">
        <v>26</v>
      </c>
      <c r="B28" s="7" t="s">
        <v>33</v>
      </c>
      <c r="C28" s="7" t="s">
        <v>7</v>
      </c>
      <c r="D28" s="7" t="s">
        <v>8</v>
      </c>
      <c r="E28" s="8"/>
    </row>
    <row r="29" s="1" customFormat="1" customHeight="1" spans="1:5">
      <c r="A29" s="7">
        <v>27</v>
      </c>
      <c r="B29" s="7" t="s">
        <v>34</v>
      </c>
      <c r="C29" s="7" t="s">
        <v>7</v>
      </c>
      <c r="D29" s="7" t="s">
        <v>8</v>
      </c>
      <c r="E29" s="8"/>
    </row>
    <row r="30" s="1" customFormat="1" customHeight="1" spans="1:5">
      <c r="A30" s="7">
        <v>28</v>
      </c>
      <c r="B30" s="7" t="s">
        <v>35</v>
      </c>
      <c r="C30" s="7" t="s">
        <v>7</v>
      </c>
      <c r="D30" s="7" t="s">
        <v>8</v>
      </c>
      <c r="E30" s="8"/>
    </row>
    <row r="31" s="1" customFormat="1" customHeight="1" spans="1:5">
      <c r="A31" s="7">
        <v>29</v>
      </c>
      <c r="B31" s="7" t="s">
        <v>36</v>
      </c>
      <c r="C31" s="7" t="s">
        <v>7</v>
      </c>
      <c r="D31" s="7" t="s">
        <v>8</v>
      </c>
      <c r="E31" s="8"/>
    </row>
    <row r="32" s="1" customFormat="1" customHeight="1" spans="1:5">
      <c r="A32" s="7">
        <v>30</v>
      </c>
      <c r="B32" s="7" t="s">
        <v>37</v>
      </c>
      <c r="C32" s="7" t="s">
        <v>7</v>
      </c>
      <c r="D32" s="7" t="s">
        <v>8</v>
      </c>
      <c r="E32" s="8"/>
    </row>
    <row r="33" s="1" customFormat="1" customHeight="1" spans="1:5">
      <c r="A33" s="7">
        <v>31</v>
      </c>
      <c r="B33" s="7" t="s">
        <v>38</v>
      </c>
      <c r="C33" s="7" t="s">
        <v>7</v>
      </c>
      <c r="D33" s="7" t="s">
        <v>8</v>
      </c>
      <c r="E33" s="8"/>
    </row>
    <row r="34" s="1" customFormat="1" customHeight="1" spans="1:5">
      <c r="A34" s="7">
        <v>32</v>
      </c>
      <c r="B34" s="7" t="s">
        <v>39</v>
      </c>
      <c r="C34" s="7" t="s">
        <v>7</v>
      </c>
      <c r="D34" s="7" t="s">
        <v>8</v>
      </c>
      <c r="E34" s="8"/>
    </row>
    <row r="35" s="1" customFormat="1" customHeight="1" spans="1:5">
      <c r="A35" s="7">
        <v>33</v>
      </c>
      <c r="B35" s="7" t="s">
        <v>40</v>
      </c>
      <c r="C35" s="7" t="s">
        <v>7</v>
      </c>
      <c r="D35" s="7" t="s">
        <v>8</v>
      </c>
      <c r="E35" s="8"/>
    </row>
    <row r="36" s="1" customFormat="1" customHeight="1" spans="1:5">
      <c r="A36" s="7">
        <v>34</v>
      </c>
      <c r="B36" s="7" t="s">
        <v>41</v>
      </c>
      <c r="C36" s="7" t="s">
        <v>7</v>
      </c>
      <c r="D36" s="7" t="s">
        <v>8</v>
      </c>
      <c r="E36" s="8"/>
    </row>
    <row r="37" s="1" customFormat="1" customHeight="1" spans="1:5">
      <c r="A37" s="7">
        <v>35</v>
      </c>
      <c r="B37" s="7" t="s">
        <v>42</v>
      </c>
      <c r="C37" s="7" t="s">
        <v>7</v>
      </c>
      <c r="D37" s="7" t="s">
        <v>8</v>
      </c>
      <c r="E37" s="8"/>
    </row>
    <row r="38" s="1" customFormat="1" customHeight="1" spans="1:5">
      <c r="A38" s="7">
        <v>36</v>
      </c>
      <c r="B38" s="7" t="s">
        <v>43</v>
      </c>
      <c r="C38" s="7" t="s">
        <v>7</v>
      </c>
      <c r="D38" s="7" t="s">
        <v>8</v>
      </c>
      <c r="E38" s="8"/>
    </row>
    <row r="39" s="1" customFormat="1" customHeight="1" spans="1:5">
      <c r="A39" s="7">
        <v>37</v>
      </c>
      <c r="B39" s="7" t="s">
        <v>44</v>
      </c>
      <c r="C39" s="7" t="s">
        <v>45</v>
      </c>
      <c r="D39" s="7" t="s">
        <v>46</v>
      </c>
      <c r="E39" s="8">
        <v>129.52</v>
      </c>
    </row>
    <row r="40" s="1" customFormat="1" customHeight="1" spans="1:5">
      <c r="A40" s="7">
        <v>38</v>
      </c>
      <c r="B40" s="7" t="s">
        <v>47</v>
      </c>
      <c r="C40" s="7" t="s">
        <v>45</v>
      </c>
      <c r="D40" s="7" t="s">
        <v>46</v>
      </c>
      <c r="E40" s="8"/>
    </row>
    <row r="41" s="1" customFormat="1" customHeight="1" spans="1:5">
      <c r="A41" s="7">
        <v>39</v>
      </c>
      <c r="B41" s="7" t="s">
        <v>48</v>
      </c>
      <c r="C41" s="7" t="s">
        <v>45</v>
      </c>
      <c r="D41" s="7" t="s">
        <v>46</v>
      </c>
      <c r="E41" s="8"/>
    </row>
    <row r="42" s="1" customFormat="1" customHeight="1" spans="1:5">
      <c r="A42" s="7">
        <v>40</v>
      </c>
      <c r="B42" s="7" t="s">
        <v>49</v>
      </c>
      <c r="C42" s="7" t="s">
        <v>45</v>
      </c>
      <c r="D42" s="7" t="s">
        <v>46</v>
      </c>
      <c r="E42" s="8"/>
    </row>
    <row r="43" s="1" customFormat="1" customHeight="1" spans="1:5">
      <c r="A43" s="7">
        <v>41</v>
      </c>
      <c r="B43" s="7" t="s">
        <v>50</v>
      </c>
      <c r="C43" s="7" t="s">
        <v>45</v>
      </c>
      <c r="D43" s="7" t="s">
        <v>46</v>
      </c>
      <c r="E43" s="8"/>
    </row>
    <row r="44" s="1" customFormat="1" customHeight="1" spans="1:5">
      <c r="A44" s="7">
        <v>42</v>
      </c>
      <c r="B44" s="7" t="s">
        <v>51</v>
      </c>
      <c r="C44" s="7" t="s">
        <v>45</v>
      </c>
      <c r="D44" s="7" t="s">
        <v>46</v>
      </c>
      <c r="E44" s="8"/>
    </row>
    <row r="45" s="1" customFormat="1" customHeight="1" spans="1:5">
      <c r="A45" s="7">
        <v>43</v>
      </c>
      <c r="B45" s="7" t="s">
        <v>52</v>
      </c>
      <c r="C45" s="7" t="s">
        <v>45</v>
      </c>
      <c r="D45" s="7" t="s">
        <v>46</v>
      </c>
      <c r="E45" s="8"/>
    </row>
    <row r="46" s="1" customFormat="1" customHeight="1" spans="1:5">
      <c r="A46" s="7">
        <v>44</v>
      </c>
      <c r="B46" s="7" t="s">
        <v>53</v>
      </c>
      <c r="C46" s="7" t="s">
        <v>45</v>
      </c>
      <c r="D46" s="7" t="s">
        <v>46</v>
      </c>
      <c r="E46" s="8"/>
    </row>
    <row r="47" s="1" customFormat="1" customHeight="1" spans="1:5">
      <c r="A47" s="7">
        <v>45</v>
      </c>
      <c r="B47" s="7" t="s">
        <v>54</v>
      </c>
      <c r="C47" s="7" t="s">
        <v>45</v>
      </c>
      <c r="D47" s="7" t="s">
        <v>46</v>
      </c>
      <c r="E47" s="8"/>
    </row>
    <row r="48" s="1" customFormat="1" customHeight="1" spans="1:5">
      <c r="A48" s="7">
        <v>46</v>
      </c>
      <c r="B48" s="7" t="s">
        <v>55</v>
      </c>
      <c r="C48" s="7" t="s">
        <v>45</v>
      </c>
      <c r="D48" s="7" t="s">
        <v>46</v>
      </c>
      <c r="E48" s="8"/>
    </row>
    <row r="49" s="1" customFormat="1" customHeight="1" spans="1:5">
      <c r="A49" s="7">
        <v>47</v>
      </c>
      <c r="B49" s="7" t="s">
        <v>56</v>
      </c>
      <c r="C49" s="7" t="s">
        <v>45</v>
      </c>
      <c r="D49" s="7" t="s">
        <v>46</v>
      </c>
      <c r="E49" s="8"/>
    </row>
    <row r="50" s="1" customFormat="1" customHeight="1" spans="1:5">
      <c r="A50" s="7">
        <v>48</v>
      </c>
      <c r="B50" s="7" t="s">
        <v>57</v>
      </c>
      <c r="C50" s="7" t="s">
        <v>45</v>
      </c>
      <c r="D50" s="7" t="s">
        <v>46</v>
      </c>
      <c r="E50" s="8"/>
    </row>
    <row r="51" s="1" customFormat="1" customHeight="1" spans="1:5">
      <c r="A51" s="7">
        <v>49</v>
      </c>
      <c r="B51" s="7" t="s">
        <v>58</v>
      </c>
      <c r="C51" s="7" t="s">
        <v>45</v>
      </c>
      <c r="D51" s="7" t="s">
        <v>46</v>
      </c>
      <c r="E51" s="8"/>
    </row>
    <row r="52" s="1" customFormat="1" customHeight="1" spans="1:5">
      <c r="A52" s="7">
        <v>50</v>
      </c>
      <c r="B52" s="7" t="s">
        <v>59</v>
      </c>
      <c r="C52" s="7" t="s">
        <v>45</v>
      </c>
      <c r="D52" s="7" t="s">
        <v>46</v>
      </c>
      <c r="E52" s="8"/>
    </row>
    <row r="53" s="1" customFormat="1" customHeight="1" spans="1:5">
      <c r="A53" s="7">
        <v>51</v>
      </c>
      <c r="B53" s="7" t="s">
        <v>60</v>
      </c>
      <c r="C53" s="7" t="s">
        <v>45</v>
      </c>
      <c r="D53" s="7" t="s">
        <v>46</v>
      </c>
      <c r="E53" s="8"/>
    </row>
    <row r="54" s="1" customFormat="1" customHeight="1" spans="1:5">
      <c r="A54" s="7">
        <v>52</v>
      </c>
      <c r="B54" s="7" t="s">
        <v>61</v>
      </c>
      <c r="C54" s="7" t="s">
        <v>45</v>
      </c>
      <c r="D54" s="7" t="s">
        <v>46</v>
      </c>
      <c r="E54" s="8"/>
    </row>
    <row r="55" s="1" customFormat="1" customHeight="1" spans="1:5">
      <c r="A55" s="7">
        <v>53</v>
      </c>
      <c r="B55" s="7" t="s">
        <v>62</v>
      </c>
      <c r="C55" s="7" t="s">
        <v>45</v>
      </c>
      <c r="D55" s="7" t="s">
        <v>46</v>
      </c>
      <c r="E55" s="8"/>
    </row>
    <row r="56" s="1" customFormat="1" customHeight="1" spans="1:5">
      <c r="A56" s="7">
        <v>54</v>
      </c>
      <c r="B56" s="7" t="s">
        <v>63</v>
      </c>
      <c r="C56" s="7" t="s">
        <v>45</v>
      </c>
      <c r="D56" s="7" t="s">
        <v>46</v>
      </c>
      <c r="E56" s="8"/>
    </row>
    <row r="57" s="1" customFormat="1" customHeight="1" spans="1:5">
      <c r="A57" s="7">
        <v>55</v>
      </c>
      <c r="B57" s="7" t="s">
        <v>64</v>
      </c>
      <c r="C57" s="7" t="s">
        <v>65</v>
      </c>
      <c r="D57" s="7" t="s">
        <v>66</v>
      </c>
      <c r="E57" s="8">
        <v>126.28</v>
      </c>
    </row>
    <row r="58" s="1" customFormat="1" customHeight="1" spans="1:5">
      <c r="A58" s="7">
        <v>56</v>
      </c>
      <c r="B58" s="7" t="s">
        <v>67</v>
      </c>
      <c r="C58" s="7" t="s">
        <v>65</v>
      </c>
      <c r="D58" s="7" t="s">
        <v>66</v>
      </c>
      <c r="E58" s="8"/>
    </row>
    <row r="59" s="1" customFormat="1" customHeight="1" spans="1:5">
      <c r="A59" s="7">
        <v>57</v>
      </c>
      <c r="B59" s="7" t="s">
        <v>68</v>
      </c>
      <c r="C59" s="7" t="s">
        <v>65</v>
      </c>
      <c r="D59" s="7" t="s">
        <v>66</v>
      </c>
      <c r="E59" s="8"/>
    </row>
    <row r="60" s="1" customFormat="1" customHeight="1" spans="1:5">
      <c r="A60" s="7">
        <v>58</v>
      </c>
      <c r="B60" s="7" t="s">
        <v>69</v>
      </c>
      <c r="C60" s="7" t="s">
        <v>65</v>
      </c>
      <c r="D60" s="7" t="s">
        <v>66</v>
      </c>
      <c r="E60" s="8"/>
    </row>
    <row r="61" s="1" customFormat="1" customHeight="1" spans="1:5">
      <c r="A61" s="7">
        <v>59</v>
      </c>
      <c r="B61" s="7" t="s">
        <v>70</v>
      </c>
      <c r="C61" s="7" t="s">
        <v>65</v>
      </c>
      <c r="D61" s="7" t="s">
        <v>66</v>
      </c>
      <c r="E61" s="8"/>
    </row>
    <row r="62" s="1" customFormat="1" customHeight="1" spans="1:5">
      <c r="A62" s="7">
        <v>60</v>
      </c>
      <c r="B62" s="7" t="s">
        <v>71</v>
      </c>
      <c r="C62" s="7" t="s">
        <v>65</v>
      </c>
      <c r="D62" s="7" t="s">
        <v>66</v>
      </c>
      <c r="E62" s="8"/>
    </row>
    <row r="63" s="1" customFormat="1" customHeight="1" spans="1:5">
      <c r="A63" s="7">
        <v>61</v>
      </c>
      <c r="B63" s="7" t="s">
        <v>72</v>
      </c>
      <c r="C63" s="7" t="s">
        <v>65</v>
      </c>
      <c r="D63" s="7" t="s">
        <v>66</v>
      </c>
      <c r="E63" s="8"/>
    </row>
    <row r="64" s="1" customFormat="1" customHeight="1" spans="1:5">
      <c r="A64" s="7">
        <v>62</v>
      </c>
      <c r="B64" s="7" t="s">
        <v>73</v>
      </c>
      <c r="C64" s="7" t="s">
        <v>65</v>
      </c>
      <c r="D64" s="7" t="s">
        <v>66</v>
      </c>
      <c r="E64" s="8"/>
    </row>
    <row r="65" s="1" customFormat="1" customHeight="1" spans="1:5">
      <c r="A65" s="7">
        <v>63</v>
      </c>
      <c r="B65" s="7" t="s">
        <v>74</v>
      </c>
      <c r="C65" s="7" t="s">
        <v>65</v>
      </c>
      <c r="D65" s="7" t="s">
        <v>66</v>
      </c>
      <c r="E65" s="8"/>
    </row>
    <row r="66" s="1" customFormat="1" customHeight="1" spans="1:5">
      <c r="A66" s="7">
        <v>64</v>
      </c>
      <c r="B66" s="7" t="s">
        <v>75</v>
      </c>
      <c r="C66" s="7" t="s">
        <v>65</v>
      </c>
      <c r="D66" s="7" t="s">
        <v>66</v>
      </c>
      <c r="E66" s="8"/>
    </row>
    <row r="67" s="1" customFormat="1" customHeight="1" spans="1:5">
      <c r="A67" s="7">
        <v>65</v>
      </c>
      <c r="B67" s="7" t="s">
        <v>76</v>
      </c>
      <c r="C67" s="7" t="s">
        <v>65</v>
      </c>
      <c r="D67" s="7" t="s">
        <v>66</v>
      </c>
      <c r="E67" s="8"/>
    </row>
    <row r="68" s="1" customFormat="1" customHeight="1" spans="1:5">
      <c r="A68" s="7">
        <v>66</v>
      </c>
      <c r="B68" s="7" t="s">
        <v>77</v>
      </c>
      <c r="C68" s="7" t="s">
        <v>65</v>
      </c>
      <c r="D68" s="7" t="s">
        <v>66</v>
      </c>
      <c r="E68" s="8"/>
    </row>
    <row r="69" s="1" customFormat="1" customHeight="1" spans="1:5">
      <c r="A69" s="7">
        <v>67</v>
      </c>
      <c r="B69" s="7" t="s">
        <v>78</v>
      </c>
      <c r="C69" s="7" t="s">
        <v>79</v>
      </c>
      <c r="D69" s="7" t="s">
        <v>80</v>
      </c>
      <c r="E69" s="8">
        <v>133.36</v>
      </c>
    </row>
    <row r="70" s="1" customFormat="1" customHeight="1" spans="1:5">
      <c r="A70" s="7">
        <v>68</v>
      </c>
      <c r="B70" s="7" t="s">
        <v>81</v>
      </c>
      <c r="C70" s="7" t="s">
        <v>79</v>
      </c>
      <c r="D70" s="7" t="s">
        <v>80</v>
      </c>
      <c r="E70" s="8"/>
    </row>
    <row r="71" s="1" customFormat="1" customHeight="1" spans="1:5">
      <c r="A71" s="7">
        <v>69</v>
      </c>
      <c r="B71" s="7" t="s">
        <v>82</v>
      </c>
      <c r="C71" s="7" t="s">
        <v>79</v>
      </c>
      <c r="D71" s="7" t="s">
        <v>80</v>
      </c>
      <c r="E71" s="8"/>
    </row>
    <row r="72" s="1" customFormat="1" customHeight="1" spans="1:5">
      <c r="A72" s="7">
        <v>70</v>
      </c>
      <c r="B72" s="7" t="s">
        <v>83</v>
      </c>
      <c r="C72" s="7" t="s">
        <v>79</v>
      </c>
      <c r="D72" s="7" t="s">
        <v>80</v>
      </c>
      <c r="E72" s="8"/>
    </row>
    <row r="73" s="1" customFormat="1" customHeight="1" spans="1:5">
      <c r="A73" s="7">
        <v>71</v>
      </c>
      <c r="B73" s="7" t="s">
        <v>84</v>
      </c>
      <c r="C73" s="7" t="s">
        <v>79</v>
      </c>
      <c r="D73" s="7" t="s">
        <v>80</v>
      </c>
      <c r="E73" s="8"/>
    </row>
    <row r="74" s="1" customFormat="1" customHeight="1" spans="1:5">
      <c r="A74" s="7">
        <v>72</v>
      </c>
      <c r="B74" s="7" t="s">
        <v>85</v>
      </c>
      <c r="C74" s="7" t="s">
        <v>79</v>
      </c>
      <c r="D74" s="7" t="s">
        <v>80</v>
      </c>
      <c r="E74" s="8"/>
    </row>
    <row r="75" s="1" customFormat="1" customHeight="1" spans="1:5">
      <c r="A75" s="7">
        <v>73</v>
      </c>
      <c r="B75" s="7" t="s">
        <v>86</v>
      </c>
      <c r="C75" s="7" t="s">
        <v>79</v>
      </c>
      <c r="D75" s="7" t="s">
        <v>80</v>
      </c>
      <c r="E75" s="8"/>
    </row>
    <row r="76" s="1" customFormat="1" customHeight="1" spans="1:5">
      <c r="A76" s="7">
        <v>74</v>
      </c>
      <c r="B76" s="7" t="s">
        <v>87</v>
      </c>
      <c r="C76" s="7" t="s">
        <v>79</v>
      </c>
      <c r="D76" s="7" t="s">
        <v>80</v>
      </c>
      <c r="E76" s="8"/>
    </row>
    <row r="77" s="1" customFormat="1" customHeight="1" spans="1:5">
      <c r="A77" s="7">
        <v>75</v>
      </c>
      <c r="B77" s="7" t="s">
        <v>88</v>
      </c>
      <c r="C77" s="7" t="s">
        <v>79</v>
      </c>
      <c r="D77" s="7" t="s">
        <v>80</v>
      </c>
      <c r="E77" s="8"/>
    </row>
    <row r="78" s="1" customFormat="1" customHeight="1" spans="1:5">
      <c r="A78" s="7">
        <v>76</v>
      </c>
      <c r="B78" s="7" t="s">
        <v>89</v>
      </c>
      <c r="C78" s="7" t="s">
        <v>79</v>
      </c>
      <c r="D78" s="7" t="s">
        <v>80</v>
      </c>
      <c r="E78" s="8"/>
    </row>
    <row r="79" s="1" customFormat="1" customHeight="1" spans="1:5">
      <c r="A79" s="7">
        <v>77</v>
      </c>
      <c r="B79" s="7" t="s">
        <v>90</v>
      </c>
      <c r="C79" s="7" t="s">
        <v>79</v>
      </c>
      <c r="D79" s="7" t="s">
        <v>80</v>
      </c>
      <c r="E79" s="8"/>
    </row>
    <row r="80" s="1" customFormat="1" customHeight="1" spans="1:5">
      <c r="A80" s="7">
        <v>78</v>
      </c>
      <c r="B80" s="7" t="s">
        <v>91</v>
      </c>
      <c r="C80" s="7" t="s">
        <v>79</v>
      </c>
      <c r="D80" s="7" t="s">
        <v>80</v>
      </c>
      <c r="E80" s="8"/>
    </row>
    <row r="81" s="1" customFormat="1" customHeight="1" spans="1:5">
      <c r="A81" s="7">
        <v>79</v>
      </c>
      <c r="B81" s="7" t="s">
        <v>92</v>
      </c>
      <c r="C81" s="7" t="s">
        <v>79</v>
      </c>
      <c r="D81" s="7" t="s">
        <v>80</v>
      </c>
      <c r="E81" s="8"/>
    </row>
    <row r="82" s="1" customFormat="1" customHeight="1" spans="1:5">
      <c r="A82" s="7">
        <v>80</v>
      </c>
      <c r="B82" s="7" t="s">
        <v>93</v>
      </c>
      <c r="C82" s="7" t="s">
        <v>79</v>
      </c>
      <c r="D82" s="7" t="s">
        <v>80</v>
      </c>
      <c r="E82" s="8"/>
    </row>
    <row r="83" s="1" customFormat="1" customHeight="1" spans="1:5">
      <c r="A83" s="7">
        <v>81</v>
      </c>
      <c r="B83" s="7" t="s">
        <v>94</v>
      </c>
      <c r="C83" s="7" t="s">
        <v>79</v>
      </c>
      <c r="D83" s="7" t="s">
        <v>80</v>
      </c>
      <c r="E83" s="8"/>
    </row>
    <row r="84" s="1" customFormat="1" customHeight="1" spans="1:5">
      <c r="A84" s="7">
        <v>82</v>
      </c>
      <c r="B84" s="7" t="s">
        <v>95</v>
      </c>
      <c r="C84" s="7" t="s">
        <v>79</v>
      </c>
      <c r="D84" s="7" t="s">
        <v>80</v>
      </c>
      <c r="E84" s="8"/>
    </row>
    <row r="85" s="1" customFormat="1" customHeight="1" spans="1:5">
      <c r="A85" s="7">
        <v>83</v>
      </c>
      <c r="B85" s="7" t="s">
        <v>96</v>
      </c>
      <c r="C85" s="7" t="s">
        <v>79</v>
      </c>
      <c r="D85" s="7" t="s">
        <v>80</v>
      </c>
      <c r="E85" s="8"/>
    </row>
    <row r="86" s="1" customFormat="1" customHeight="1" spans="1:5">
      <c r="A86" s="7">
        <v>84</v>
      </c>
      <c r="B86" s="7" t="s">
        <v>97</v>
      </c>
      <c r="C86" s="7" t="s">
        <v>79</v>
      </c>
      <c r="D86" s="7" t="s">
        <v>80</v>
      </c>
      <c r="E86" s="8"/>
    </row>
    <row r="87" s="1" customFormat="1" customHeight="1" spans="1:5">
      <c r="A87" s="7">
        <v>85</v>
      </c>
      <c r="B87" s="7" t="s">
        <v>98</v>
      </c>
      <c r="C87" s="7" t="s">
        <v>99</v>
      </c>
      <c r="D87" s="7" t="s">
        <v>100</v>
      </c>
      <c r="E87" s="8">
        <v>129.36</v>
      </c>
    </row>
    <row r="88" s="1" customFormat="1" customHeight="1" spans="1:5">
      <c r="A88" s="7">
        <v>86</v>
      </c>
      <c r="B88" s="7" t="s">
        <v>101</v>
      </c>
      <c r="C88" s="7" t="s">
        <v>99</v>
      </c>
      <c r="D88" s="7" t="s">
        <v>100</v>
      </c>
      <c r="E88" s="8"/>
    </row>
    <row r="89" s="1" customFormat="1" customHeight="1" spans="1:5">
      <c r="A89" s="7">
        <v>87</v>
      </c>
      <c r="B89" s="7" t="s">
        <v>102</v>
      </c>
      <c r="C89" s="7" t="s">
        <v>99</v>
      </c>
      <c r="D89" s="7" t="s">
        <v>100</v>
      </c>
      <c r="E89" s="8"/>
    </row>
    <row r="90" s="1" customFormat="1" customHeight="1" spans="1:5">
      <c r="A90" s="7">
        <v>88</v>
      </c>
      <c r="B90" s="7" t="s">
        <v>103</v>
      </c>
      <c r="C90" s="7" t="s">
        <v>99</v>
      </c>
      <c r="D90" s="7" t="s">
        <v>100</v>
      </c>
      <c r="E90" s="8"/>
    </row>
    <row r="91" s="1" customFormat="1" customHeight="1" spans="1:5">
      <c r="A91" s="7">
        <v>89</v>
      </c>
      <c r="B91" s="7" t="s">
        <v>104</v>
      </c>
      <c r="C91" s="7" t="s">
        <v>99</v>
      </c>
      <c r="D91" s="7" t="s">
        <v>100</v>
      </c>
      <c r="E91" s="8"/>
    </row>
    <row r="92" s="1" customFormat="1" customHeight="1" spans="1:5">
      <c r="A92" s="7">
        <v>90</v>
      </c>
      <c r="B92" s="7" t="s">
        <v>105</v>
      </c>
      <c r="C92" s="7" t="s">
        <v>99</v>
      </c>
      <c r="D92" s="7" t="s">
        <v>100</v>
      </c>
      <c r="E92" s="8"/>
    </row>
    <row r="93" s="1" customFormat="1" customHeight="1" spans="1:5">
      <c r="A93" s="7">
        <v>91</v>
      </c>
      <c r="B93" s="7" t="s">
        <v>106</v>
      </c>
      <c r="C93" s="7" t="s">
        <v>99</v>
      </c>
      <c r="D93" s="7" t="s">
        <v>100</v>
      </c>
      <c r="E93" s="8"/>
    </row>
    <row r="94" s="1" customFormat="1" customHeight="1" spans="1:5">
      <c r="A94" s="7">
        <v>92</v>
      </c>
      <c r="B94" s="7" t="s">
        <v>107</v>
      </c>
      <c r="C94" s="7" t="s">
        <v>99</v>
      </c>
      <c r="D94" s="7" t="s">
        <v>100</v>
      </c>
      <c r="E94" s="8"/>
    </row>
    <row r="95" s="1" customFormat="1" customHeight="1" spans="1:5">
      <c r="A95" s="7">
        <v>93</v>
      </c>
      <c r="B95" s="7" t="s">
        <v>108</v>
      </c>
      <c r="C95" s="7" t="s">
        <v>99</v>
      </c>
      <c r="D95" s="7" t="s">
        <v>100</v>
      </c>
      <c r="E95" s="8"/>
    </row>
    <row r="96" s="1" customFormat="1" customHeight="1" spans="1:5">
      <c r="A96" s="7">
        <v>94</v>
      </c>
      <c r="B96" s="7" t="s">
        <v>109</v>
      </c>
      <c r="C96" s="7" t="s">
        <v>99</v>
      </c>
      <c r="D96" s="7" t="s">
        <v>100</v>
      </c>
      <c r="E96" s="8"/>
    </row>
    <row r="97" s="1" customFormat="1" customHeight="1" spans="1:5">
      <c r="A97" s="7">
        <v>95</v>
      </c>
      <c r="B97" s="7" t="s">
        <v>110</v>
      </c>
      <c r="C97" s="7" t="s">
        <v>99</v>
      </c>
      <c r="D97" s="7" t="s">
        <v>100</v>
      </c>
      <c r="E97" s="8"/>
    </row>
    <row r="98" s="1" customFormat="1" customHeight="1" spans="1:5">
      <c r="A98" s="7">
        <v>96</v>
      </c>
      <c r="B98" s="7" t="s">
        <v>111</v>
      </c>
      <c r="C98" s="7" t="s">
        <v>99</v>
      </c>
      <c r="D98" s="7" t="s">
        <v>100</v>
      </c>
      <c r="E98" s="8"/>
    </row>
    <row r="99" s="1" customFormat="1" customHeight="1" spans="1:5">
      <c r="A99" s="7">
        <v>97</v>
      </c>
      <c r="B99" s="7" t="s">
        <v>112</v>
      </c>
      <c r="C99" s="7" t="s">
        <v>99</v>
      </c>
      <c r="D99" s="7" t="s">
        <v>100</v>
      </c>
      <c r="E99" s="8"/>
    </row>
    <row r="100" s="1" customFormat="1" customHeight="1" spans="1:5">
      <c r="A100" s="7">
        <v>98</v>
      </c>
      <c r="B100" s="7" t="s">
        <v>113</v>
      </c>
      <c r="C100" s="7" t="s">
        <v>99</v>
      </c>
      <c r="D100" s="7" t="s">
        <v>100</v>
      </c>
      <c r="E100" s="8"/>
    </row>
    <row r="101" s="1" customFormat="1" customHeight="1" spans="1:5">
      <c r="A101" s="7">
        <v>99</v>
      </c>
      <c r="B101" s="7" t="s">
        <v>114</v>
      </c>
      <c r="C101" s="7" t="s">
        <v>99</v>
      </c>
      <c r="D101" s="7" t="s">
        <v>100</v>
      </c>
      <c r="E101" s="8"/>
    </row>
    <row r="102" s="1" customFormat="1" customHeight="1" spans="1:5">
      <c r="A102" s="7">
        <v>100</v>
      </c>
      <c r="B102" s="7" t="s">
        <v>115</v>
      </c>
      <c r="C102" s="7" t="s">
        <v>99</v>
      </c>
      <c r="D102" s="7" t="s">
        <v>100</v>
      </c>
      <c r="E102" s="8"/>
    </row>
    <row r="103" s="1" customFormat="1" customHeight="1" spans="1:5">
      <c r="A103" s="7">
        <v>101</v>
      </c>
      <c r="B103" s="7" t="s">
        <v>116</v>
      </c>
      <c r="C103" s="7" t="s">
        <v>99</v>
      </c>
      <c r="D103" s="7" t="s">
        <v>100</v>
      </c>
      <c r="E103" s="8"/>
    </row>
    <row r="104" s="1" customFormat="1" customHeight="1" spans="1:5">
      <c r="A104" s="7">
        <v>102</v>
      </c>
      <c r="B104" s="7" t="s">
        <v>117</v>
      </c>
      <c r="C104" s="7" t="s">
        <v>99</v>
      </c>
      <c r="D104" s="7" t="s">
        <v>100</v>
      </c>
      <c r="E104" s="8"/>
    </row>
    <row r="105" s="1" customFormat="1" customHeight="1" spans="1:5">
      <c r="A105" s="7">
        <v>103</v>
      </c>
      <c r="B105" s="7" t="s">
        <v>118</v>
      </c>
      <c r="C105" s="7" t="s">
        <v>99</v>
      </c>
      <c r="D105" s="7" t="s">
        <v>100</v>
      </c>
      <c r="E105" s="8"/>
    </row>
    <row r="106" s="1" customFormat="1" customHeight="1" spans="1:5">
      <c r="A106" s="7">
        <v>104</v>
      </c>
      <c r="B106" s="7" t="s">
        <v>119</v>
      </c>
      <c r="C106" s="7" t="s">
        <v>99</v>
      </c>
      <c r="D106" s="7" t="s">
        <v>100</v>
      </c>
      <c r="E106" s="8"/>
    </row>
    <row r="107" s="1" customFormat="1" customHeight="1" spans="1:5">
      <c r="A107" s="7">
        <v>105</v>
      </c>
      <c r="B107" s="7" t="s">
        <v>120</v>
      </c>
      <c r="C107" s="7" t="s">
        <v>99</v>
      </c>
      <c r="D107" s="7" t="s">
        <v>100</v>
      </c>
      <c r="E107" s="8"/>
    </row>
    <row r="108" s="1" customFormat="1" customHeight="1" spans="1:5">
      <c r="A108" s="7">
        <v>106</v>
      </c>
      <c r="B108" s="7" t="s">
        <v>121</v>
      </c>
      <c r="C108" s="7" t="s">
        <v>122</v>
      </c>
      <c r="D108" s="7" t="s">
        <v>123</v>
      </c>
      <c r="E108" s="8">
        <v>123.96</v>
      </c>
    </row>
    <row r="109" s="1" customFormat="1" customHeight="1" spans="1:5">
      <c r="A109" s="7">
        <v>107</v>
      </c>
      <c r="B109" s="7" t="s">
        <v>124</v>
      </c>
      <c r="C109" s="7" t="s">
        <v>122</v>
      </c>
      <c r="D109" s="7" t="s">
        <v>123</v>
      </c>
      <c r="E109" s="8"/>
    </row>
    <row r="110" s="1" customFormat="1" customHeight="1" spans="1:5">
      <c r="A110" s="7">
        <v>108</v>
      </c>
      <c r="B110" s="7" t="s">
        <v>125</v>
      </c>
      <c r="C110" s="7" t="s">
        <v>122</v>
      </c>
      <c r="D110" s="7" t="s">
        <v>123</v>
      </c>
      <c r="E110" s="8"/>
    </row>
    <row r="111" s="1" customFormat="1" customHeight="1" spans="1:5">
      <c r="A111" s="7">
        <v>109</v>
      </c>
      <c r="B111" s="7" t="s">
        <v>126</v>
      </c>
      <c r="C111" s="7" t="s">
        <v>122</v>
      </c>
      <c r="D111" s="7" t="s">
        <v>123</v>
      </c>
      <c r="E111" s="8"/>
    </row>
    <row r="112" s="1" customFormat="1" customHeight="1" spans="1:5">
      <c r="A112" s="7">
        <v>110</v>
      </c>
      <c r="B112" s="7" t="s">
        <v>127</v>
      </c>
      <c r="C112" s="7" t="s">
        <v>122</v>
      </c>
      <c r="D112" s="7" t="s">
        <v>123</v>
      </c>
      <c r="E112" s="8"/>
    </row>
    <row r="113" s="1" customFormat="1" customHeight="1" spans="1:5">
      <c r="A113" s="7">
        <v>111</v>
      </c>
      <c r="B113" s="7" t="s">
        <v>128</v>
      </c>
      <c r="C113" s="7" t="s">
        <v>122</v>
      </c>
      <c r="D113" s="7" t="s">
        <v>123</v>
      </c>
      <c r="E113" s="8"/>
    </row>
    <row r="114" s="1" customFormat="1" customHeight="1" spans="1:5">
      <c r="A114" s="7">
        <v>112</v>
      </c>
      <c r="B114" s="7" t="s">
        <v>129</v>
      </c>
      <c r="C114" s="7" t="s">
        <v>122</v>
      </c>
      <c r="D114" s="7" t="s">
        <v>123</v>
      </c>
      <c r="E114" s="8"/>
    </row>
    <row r="115" s="1" customFormat="1" customHeight="1" spans="1:5">
      <c r="A115" s="7">
        <v>113</v>
      </c>
      <c r="B115" s="7" t="s">
        <v>130</v>
      </c>
      <c r="C115" s="7" t="s">
        <v>122</v>
      </c>
      <c r="D115" s="7" t="s">
        <v>123</v>
      </c>
      <c r="E115" s="8"/>
    </row>
    <row r="116" s="1" customFormat="1" customHeight="1" spans="1:5">
      <c r="A116" s="7">
        <v>114</v>
      </c>
      <c r="B116" s="7" t="s">
        <v>131</v>
      </c>
      <c r="C116" s="7" t="s">
        <v>122</v>
      </c>
      <c r="D116" s="7" t="s">
        <v>123</v>
      </c>
      <c r="E116" s="8"/>
    </row>
    <row r="117" s="1" customFormat="1" customHeight="1" spans="1:5">
      <c r="A117" s="7">
        <v>115</v>
      </c>
      <c r="B117" s="7" t="s">
        <v>132</v>
      </c>
      <c r="C117" s="7" t="s">
        <v>122</v>
      </c>
      <c r="D117" s="7" t="s">
        <v>123</v>
      </c>
      <c r="E117" s="8"/>
    </row>
    <row r="118" s="1" customFormat="1" customHeight="1" spans="1:5">
      <c r="A118" s="7">
        <v>116</v>
      </c>
      <c r="B118" s="7" t="s">
        <v>133</v>
      </c>
      <c r="C118" s="7" t="s">
        <v>122</v>
      </c>
      <c r="D118" s="7" t="s">
        <v>123</v>
      </c>
      <c r="E118" s="8"/>
    </row>
    <row r="119" s="1" customFormat="1" customHeight="1" spans="1:5">
      <c r="A119" s="7">
        <v>117</v>
      </c>
      <c r="B119" s="7" t="s">
        <v>134</v>
      </c>
      <c r="C119" s="7" t="s">
        <v>122</v>
      </c>
      <c r="D119" s="7" t="s">
        <v>123</v>
      </c>
      <c r="E119" s="8"/>
    </row>
    <row r="120" s="1" customFormat="1" customHeight="1" spans="1:5">
      <c r="A120" s="7">
        <v>118</v>
      </c>
      <c r="B120" s="7" t="s">
        <v>135</v>
      </c>
      <c r="C120" s="7" t="s">
        <v>136</v>
      </c>
      <c r="D120" s="7" t="s">
        <v>137</v>
      </c>
      <c r="E120" s="8">
        <v>115.08</v>
      </c>
    </row>
    <row r="121" s="1" customFormat="1" customHeight="1" spans="1:5">
      <c r="A121" s="7">
        <v>119</v>
      </c>
      <c r="B121" s="7" t="s">
        <v>138</v>
      </c>
      <c r="C121" s="7" t="s">
        <v>136</v>
      </c>
      <c r="D121" s="7" t="s">
        <v>137</v>
      </c>
      <c r="E121" s="8"/>
    </row>
    <row r="122" s="1" customFormat="1" customHeight="1" spans="1:5">
      <c r="A122" s="7">
        <v>120</v>
      </c>
      <c r="B122" s="7" t="s">
        <v>139</v>
      </c>
      <c r="C122" s="7" t="s">
        <v>136</v>
      </c>
      <c r="D122" s="7" t="s">
        <v>137</v>
      </c>
      <c r="E122" s="8"/>
    </row>
    <row r="123" s="1" customFormat="1" customHeight="1" spans="1:5">
      <c r="A123" s="7">
        <v>121</v>
      </c>
      <c r="B123" s="7" t="s">
        <v>140</v>
      </c>
      <c r="C123" s="7" t="s">
        <v>136</v>
      </c>
      <c r="D123" s="7" t="s">
        <v>137</v>
      </c>
      <c r="E123" s="8"/>
    </row>
    <row r="124" s="1" customFormat="1" customHeight="1" spans="1:5">
      <c r="A124" s="7">
        <v>122</v>
      </c>
      <c r="B124" s="7" t="s">
        <v>141</v>
      </c>
      <c r="C124" s="7" t="s">
        <v>136</v>
      </c>
      <c r="D124" s="7" t="s">
        <v>137</v>
      </c>
      <c r="E124" s="8"/>
    </row>
    <row r="125" s="1" customFormat="1" customHeight="1" spans="1:5">
      <c r="A125" s="7">
        <v>123</v>
      </c>
      <c r="B125" s="7" t="s">
        <v>142</v>
      </c>
      <c r="C125" s="7" t="s">
        <v>136</v>
      </c>
      <c r="D125" s="7" t="s">
        <v>137</v>
      </c>
      <c r="E125" s="8"/>
    </row>
    <row r="126" s="1" customFormat="1" customHeight="1" spans="1:5">
      <c r="A126" s="7">
        <v>124</v>
      </c>
      <c r="B126" s="7" t="s">
        <v>143</v>
      </c>
      <c r="C126" s="7" t="s">
        <v>136</v>
      </c>
      <c r="D126" s="7" t="s">
        <v>137</v>
      </c>
      <c r="E126" s="8"/>
    </row>
    <row r="127" s="1" customFormat="1" customHeight="1" spans="1:5">
      <c r="A127" s="7">
        <v>125</v>
      </c>
      <c r="B127" s="7" t="s">
        <v>144</v>
      </c>
      <c r="C127" s="7" t="s">
        <v>136</v>
      </c>
      <c r="D127" s="7" t="s">
        <v>137</v>
      </c>
      <c r="E127" s="8"/>
    </row>
    <row r="128" s="1" customFormat="1" ht="13.2" customHeight="1" spans="1:5">
      <c r="A128" s="7">
        <v>126</v>
      </c>
      <c r="B128" s="7" t="s">
        <v>145</v>
      </c>
      <c r="C128" s="7" t="s">
        <v>146</v>
      </c>
      <c r="D128" s="7" t="s">
        <v>147</v>
      </c>
      <c r="E128" s="8">
        <v>123.12</v>
      </c>
    </row>
    <row r="129" s="1" customFormat="1" ht="13.2" customHeight="1" spans="1:5">
      <c r="A129" s="7">
        <v>127</v>
      </c>
      <c r="B129" s="7" t="s">
        <v>148</v>
      </c>
      <c r="C129" s="7" t="s">
        <v>146</v>
      </c>
      <c r="D129" s="7" t="s">
        <v>147</v>
      </c>
      <c r="E129" s="8"/>
    </row>
    <row r="130" s="1" customFormat="1" ht="13.2" customHeight="1" spans="1:5">
      <c r="A130" s="7">
        <v>128</v>
      </c>
      <c r="B130" s="7" t="s">
        <v>149</v>
      </c>
      <c r="C130" s="7" t="s">
        <v>146</v>
      </c>
      <c r="D130" s="7" t="s">
        <v>147</v>
      </c>
      <c r="E130" s="8"/>
    </row>
    <row r="131" s="1" customFormat="1" ht="13.2" customHeight="1" spans="1:5">
      <c r="A131" s="7">
        <v>129</v>
      </c>
      <c r="B131" s="7" t="s">
        <v>150</v>
      </c>
      <c r="C131" s="7" t="s">
        <v>146</v>
      </c>
      <c r="D131" s="7" t="s">
        <v>147</v>
      </c>
      <c r="E131" s="8"/>
    </row>
    <row r="132" s="1" customFormat="1" ht="13.2" customHeight="1" spans="1:5">
      <c r="A132" s="7">
        <v>130</v>
      </c>
      <c r="B132" s="7" t="s">
        <v>151</v>
      </c>
      <c r="C132" s="7" t="s">
        <v>146</v>
      </c>
      <c r="D132" s="7" t="s">
        <v>147</v>
      </c>
      <c r="E132" s="8"/>
    </row>
    <row r="133" s="1" customFormat="1" ht="13.2" customHeight="1" spans="1:5">
      <c r="A133" s="7">
        <v>131</v>
      </c>
      <c r="B133" s="7" t="s">
        <v>152</v>
      </c>
      <c r="C133" s="7" t="s">
        <v>146</v>
      </c>
      <c r="D133" s="7" t="s">
        <v>147</v>
      </c>
      <c r="E133" s="8"/>
    </row>
    <row r="134" s="1" customFormat="1" ht="13.2" customHeight="1" spans="1:5">
      <c r="A134" s="7">
        <v>132</v>
      </c>
      <c r="B134" s="7" t="s">
        <v>153</v>
      </c>
      <c r="C134" s="7" t="s">
        <v>154</v>
      </c>
      <c r="D134" s="7" t="s">
        <v>155</v>
      </c>
      <c r="E134" s="8">
        <v>117.44</v>
      </c>
    </row>
    <row r="135" s="1" customFormat="1" ht="13.2" customHeight="1" spans="1:5">
      <c r="A135" s="7">
        <v>133</v>
      </c>
      <c r="B135" s="7" t="s">
        <v>156</v>
      </c>
      <c r="C135" s="7" t="s">
        <v>154</v>
      </c>
      <c r="D135" s="7" t="s">
        <v>155</v>
      </c>
      <c r="E135" s="8"/>
    </row>
    <row r="136" s="1" customFormat="1" ht="13.2" customHeight="1" spans="1:5">
      <c r="A136" s="7">
        <v>134</v>
      </c>
      <c r="B136" s="7" t="s">
        <v>157</v>
      </c>
      <c r="C136" s="7" t="s">
        <v>154</v>
      </c>
      <c r="D136" s="7" t="s">
        <v>155</v>
      </c>
      <c r="E136" s="8"/>
    </row>
    <row r="137" s="1" customFormat="1" ht="13.2" customHeight="1" spans="1:5">
      <c r="A137" s="7">
        <v>135</v>
      </c>
      <c r="B137" s="7" t="s">
        <v>158</v>
      </c>
      <c r="C137" s="7" t="s">
        <v>154</v>
      </c>
      <c r="D137" s="7" t="s">
        <v>155</v>
      </c>
      <c r="E137" s="8"/>
    </row>
    <row r="138" s="1" customFormat="1" ht="13.2" customHeight="1" spans="1:5">
      <c r="A138" s="7">
        <v>136</v>
      </c>
      <c r="B138" s="7" t="s">
        <v>159</v>
      </c>
      <c r="C138" s="7" t="s">
        <v>154</v>
      </c>
      <c r="D138" s="7" t="s">
        <v>155</v>
      </c>
      <c r="E138" s="8"/>
    </row>
    <row r="139" s="1" customFormat="1" ht="13.2" customHeight="1" spans="1:5">
      <c r="A139" s="7">
        <v>137</v>
      </c>
      <c r="B139" s="7" t="s">
        <v>160</v>
      </c>
      <c r="C139" s="7" t="s">
        <v>154</v>
      </c>
      <c r="D139" s="7" t="s">
        <v>155</v>
      </c>
      <c r="E139" s="8"/>
    </row>
    <row r="140" s="1" customFormat="1" ht="13.2" customHeight="1" spans="1:5">
      <c r="A140" s="7">
        <v>138</v>
      </c>
      <c r="B140" s="7" t="s">
        <v>161</v>
      </c>
      <c r="C140" s="7" t="s">
        <v>162</v>
      </c>
      <c r="D140" s="7" t="s">
        <v>163</v>
      </c>
      <c r="E140" s="8">
        <v>133.36</v>
      </c>
    </row>
    <row r="141" s="1" customFormat="1" ht="13.2" customHeight="1" spans="1:5">
      <c r="A141" s="7">
        <v>139</v>
      </c>
      <c r="B141" s="7" t="s">
        <v>164</v>
      </c>
      <c r="C141" s="7" t="s">
        <v>162</v>
      </c>
      <c r="D141" s="7" t="s">
        <v>163</v>
      </c>
      <c r="E141" s="8"/>
    </row>
    <row r="142" s="1" customFormat="1" ht="13.2" customHeight="1" spans="1:5">
      <c r="A142" s="7">
        <v>140</v>
      </c>
      <c r="B142" s="7" t="s">
        <v>165</v>
      </c>
      <c r="C142" s="7" t="s">
        <v>166</v>
      </c>
      <c r="D142" s="7" t="s">
        <v>167</v>
      </c>
      <c r="E142" s="8">
        <v>112.04</v>
      </c>
    </row>
    <row r="143" s="1" customFormat="1" ht="13.2" customHeight="1" spans="1:5">
      <c r="A143" s="7">
        <v>141</v>
      </c>
      <c r="B143" s="7" t="s">
        <v>168</v>
      </c>
      <c r="C143" s="7" t="s">
        <v>166</v>
      </c>
      <c r="D143" s="7" t="s">
        <v>167</v>
      </c>
      <c r="E143" s="8"/>
    </row>
    <row r="144" s="1" customFormat="1" ht="13.2" customHeight="1" spans="1:5">
      <c r="A144" s="7">
        <v>142</v>
      </c>
      <c r="B144" s="7" t="s">
        <v>169</v>
      </c>
      <c r="C144" s="7" t="s">
        <v>166</v>
      </c>
      <c r="D144" s="7" t="s">
        <v>167</v>
      </c>
      <c r="E144" s="8"/>
    </row>
    <row r="145" s="1" customFormat="1" ht="13.2" customHeight="1" spans="1:5">
      <c r="A145" s="7">
        <v>143</v>
      </c>
      <c r="B145" s="7" t="s">
        <v>170</v>
      </c>
      <c r="C145" s="7" t="s">
        <v>166</v>
      </c>
      <c r="D145" s="7" t="s">
        <v>167</v>
      </c>
      <c r="E145" s="8"/>
    </row>
    <row r="146" s="1" customFormat="1" ht="13.2" customHeight="1" spans="1:5">
      <c r="A146" s="7">
        <v>144</v>
      </c>
      <c r="B146" s="7" t="s">
        <v>171</v>
      </c>
      <c r="C146" s="7" t="s">
        <v>166</v>
      </c>
      <c r="D146" s="7" t="s">
        <v>167</v>
      </c>
      <c r="E146" s="8"/>
    </row>
    <row r="147" s="1" customFormat="1" ht="13.2" customHeight="1" spans="1:5">
      <c r="A147" s="7">
        <v>145</v>
      </c>
      <c r="B147" s="7" t="s">
        <v>172</v>
      </c>
      <c r="C147" s="7" t="s">
        <v>173</v>
      </c>
      <c r="D147" s="7" t="s">
        <v>174</v>
      </c>
      <c r="E147" s="8">
        <v>118.64</v>
      </c>
    </row>
    <row r="148" s="1" customFormat="1" ht="13.2" customHeight="1" spans="1:5">
      <c r="A148" s="7">
        <v>146</v>
      </c>
      <c r="B148" s="7" t="s">
        <v>175</v>
      </c>
      <c r="C148" s="7" t="s">
        <v>173</v>
      </c>
      <c r="D148" s="7" t="s">
        <v>174</v>
      </c>
      <c r="E148" s="8"/>
    </row>
    <row r="149" s="1" customFormat="1" ht="13.2" customHeight="1" spans="1:5">
      <c r="A149" s="7">
        <v>147</v>
      </c>
      <c r="B149" s="7" t="s">
        <v>176</v>
      </c>
      <c r="C149" s="7" t="s">
        <v>173</v>
      </c>
      <c r="D149" s="7" t="s">
        <v>174</v>
      </c>
      <c r="E149" s="8"/>
    </row>
    <row r="150" s="1" customFormat="1" ht="13.2" customHeight="1" spans="1:5">
      <c r="A150" s="7">
        <v>148</v>
      </c>
      <c r="B150" s="7" t="s">
        <v>177</v>
      </c>
      <c r="C150" s="7" t="s">
        <v>173</v>
      </c>
      <c r="D150" s="7" t="s">
        <v>178</v>
      </c>
      <c r="E150" s="8">
        <v>131</v>
      </c>
    </row>
    <row r="151" s="1" customFormat="1" ht="13.2" customHeight="1" spans="1:5">
      <c r="A151" s="7">
        <v>149</v>
      </c>
      <c r="B151" s="7" t="s">
        <v>179</v>
      </c>
      <c r="C151" s="7" t="s">
        <v>173</v>
      </c>
      <c r="D151" s="7" t="s">
        <v>178</v>
      </c>
      <c r="E151" s="8"/>
    </row>
    <row r="152" s="1" customFormat="1" ht="13.2" customHeight="1" spans="1:5">
      <c r="A152" s="7">
        <v>150</v>
      </c>
      <c r="B152" s="7" t="s">
        <v>180</v>
      </c>
      <c r="C152" s="7" t="s">
        <v>173</v>
      </c>
      <c r="D152" s="7" t="s">
        <v>178</v>
      </c>
      <c r="E152" s="8"/>
    </row>
    <row r="153" s="1" customFormat="1" ht="13.2" customHeight="1" spans="1:5">
      <c r="A153" s="7">
        <v>151</v>
      </c>
      <c r="B153" s="7" t="s">
        <v>181</v>
      </c>
      <c r="C153" s="7" t="s">
        <v>173</v>
      </c>
      <c r="D153" s="7" t="s">
        <v>182</v>
      </c>
      <c r="E153" s="8">
        <v>124.48</v>
      </c>
    </row>
    <row r="154" s="1" customFormat="1" ht="13.2" customHeight="1" spans="1:5">
      <c r="A154" s="7">
        <v>152</v>
      </c>
      <c r="B154" s="7" t="s">
        <v>183</v>
      </c>
      <c r="C154" s="7" t="s">
        <v>173</v>
      </c>
      <c r="D154" s="7" t="s">
        <v>182</v>
      </c>
      <c r="E154" s="8"/>
    </row>
    <row r="155" s="1" customFormat="1" ht="13.2" customHeight="1" spans="1:5">
      <c r="A155" s="7">
        <v>153</v>
      </c>
      <c r="B155" s="7" t="s">
        <v>184</v>
      </c>
      <c r="C155" s="7" t="s">
        <v>173</v>
      </c>
      <c r="D155" s="7" t="s">
        <v>182</v>
      </c>
      <c r="E155" s="8"/>
    </row>
    <row r="156" s="1" customFormat="1" ht="13.2" customHeight="1" spans="1:5">
      <c r="A156" s="7">
        <v>154</v>
      </c>
      <c r="B156" s="7" t="s">
        <v>185</v>
      </c>
      <c r="C156" s="7" t="s">
        <v>173</v>
      </c>
      <c r="D156" s="7" t="s">
        <v>186</v>
      </c>
      <c r="E156" s="8">
        <v>124.72</v>
      </c>
    </row>
    <row r="157" s="1" customFormat="1" ht="13.2" customHeight="1" spans="1:5">
      <c r="A157" s="7">
        <v>155</v>
      </c>
      <c r="B157" s="7" t="s">
        <v>187</v>
      </c>
      <c r="C157" s="7" t="s">
        <v>173</v>
      </c>
      <c r="D157" s="7" t="s">
        <v>186</v>
      </c>
      <c r="E157" s="8"/>
    </row>
    <row r="158" s="1" customFormat="1" ht="13.2" customHeight="1" spans="1:5">
      <c r="A158" s="7">
        <v>156</v>
      </c>
      <c r="B158" s="7" t="s">
        <v>188</v>
      </c>
      <c r="C158" s="7" t="s">
        <v>173</v>
      </c>
      <c r="D158" s="7" t="s">
        <v>186</v>
      </c>
      <c r="E158" s="8"/>
    </row>
    <row r="159" s="1" customFormat="1" ht="13.2" customHeight="1" spans="1:5">
      <c r="A159" s="7">
        <v>157</v>
      </c>
      <c r="B159" s="7" t="s">
        <v>189</v>
      </c>
      <c r="C159" s="7" t="s">
        <v>173</v>
      </c>
      <c r="D159" s="7" t="s">
        <v>190</v>
      </c>
      <c r="E159" s="8">
        <v>129.08</v>
      </c>
    </row>
    <row r="160" s="1" customFormat="1" ht="13.2" customHeight="1" spans="1:5">
      <c r="A160" s="7">
        <v>158</v>
      </c>
      <c r="B160" s="7" t="s">
        <v>191</v>
      </c>
      <c r="C160" s="7" t="s">
        <v>173</v>
      </c>
      <c r="D160" s="7" t="s">
        <v>190</v>
      </c>
      <c r="E160" s="8"/>
    </row>
    <row r="161" s="1" customFormat="1" ht="13.2" customHeight="1" spans="1:5">
      <c r="A161" s="7">
        <v>159</v>
      </c>
      <c r="B161" s="7" t="s">
        <v>192</v>
      </c>
      <c r="C161" s="7" t="s">
        <v>173</v>
      </c>
      <c r="D161" s="7" t="s">
        <v>190</v>
      </c>
      <c r="E161" s="8"/>
    </row>
    <row r="162" s="1" customFormat="1" ht="13.2" customHeight="1" spans="1:5">
      <c r="A162" s="7">
        <v>160</v>
      </c>
      <c r="B162" s="7" t="s">
        <v>193</v>
      </c>
      <c r="C162" s="7" t="s">
        <v>173</v>
      </c>
      <c r="D162" s="7" t="s">
        <v>194</v>
      </c>
      <c r="E162" s="8">
        <v>124.88</v>
      </c>
    </row>
    <row r="163" s="1" customFormat="1" ht="13.2" customHeight="1" spans="1:5">
      <c r="A163" s="7">
        <v>161</v>
      </c>
      <c r="B163" s="7" t="s">
        <v>195</v>
      </c>
      <c r="C163" s="7" t="s">
        <v>173</v>
      </c>
      <c r="D163" s="7" t="s">
        <v>194</v>
      </c>
      <c r="E163" s="8"/>
    </row>
    <row r="164" s="1" customFormat="1" ht="13.2" customHeight="1" spans="1:5">
      <c r="A164" s="7">
        <v>162</v>
      </c>
      <c r="B164" s="7" t="s">
        <v>196</v>
      </c>
      <c r="C164" s="7" t="s">
        <v>173</v>
      </c>
      <c r="D164" s="7" t="s">
        <v>194</v>
      </c>
      <c r="E164" s="8"/>
    </row>
    <row r="165" s="1" customFormat="1" ht="13.2" customHeight="1" spans="1:5">
      <c r="A165" s="7">
        <v>163</v>
      </c>
      <c r="B165" s="7" t="s">
        <v>197</v>
      </c>
      <c r="C165" s="7" t="s">
        <v>173</v>
      </c>
      <c r="D165" s="7" t="s">
        <v>198</v>
      </c>
      <c r="E165" s="8">
        <v>106.2</v>
      </c>
    </row>
    <row r="166" s="1" customFormat="1" ht="13.2" customHeight="1" spans="1:5">
      <c r="A166" s="7">
        <v>164</v>
      </c>
      <c r="B166" s="7" t="s">
        <v>199</v>
      </c>
      <c r="C166" s="7" t="s">
        <v>173</v>
      </c>
      <c r="D166" s="7" t="s">
        <v>198</v>
      </c>
      <c r="E166" s="8"/>
    </row>
    <row r="167" s="1" customFormat="1" ht="13.2" customHeight="1" spans="1:5">
      <c r="A167" s="7">
        <v>165</v>
      </c>
      <c r="B167" s="7" t="s">
        <v>200</v>
      </c>
      <c r="C167" s="7" t="s">
        <v>173</v>
      </c>
      <c r="D167" s="7" t="s">
        <v>198</v>
      </c>
      <c r="E167" s="8"/>
    </row>
    <row r="168" s="1" customFormat="1" ht="13.2" customHeight="1" spans="1:5">
      <c r="A168" s="7">
        <v>166</v>
      </c>
      <c r="B168" s="7" t="s">
        <v>201</v>
      </c>
      <c r="C168" s="7" t="s">
        <v>202</v>
      </c>
      <c r="D168" s="7" t="s">
        <v>203</v>
      </c>
      <c r="E168" s="8">
        <v>121.52</v>
      </c>
    </row>
    <row r="169" s="1" customFormat="1" ht="13.2" customHeight="1" spans="1:5">
      <c r="A169" s="7">
        <v>167</v>
      </c>
      <c r="B169" s="7" t="s">
        <v>204</v>
      </c>
      <c r="C169" s="7" t="s">
        <v>202</v>
      </c>
      <c r="D169" s="7" t="s">
        <v>203</v>
      </c>
      <c r="E169" s="8"/>
    </row>
    <row r="170" s="1" customFormat="1" ht="13.2" customHeight="1" spans="1:5">
      <c r="A170" s="7">
        <v>168</v>
      </c>
      <c r="B170" s="7" t="s">
        <v>205</v>
      </c>
      <c r="C170" s="7" t="s">
        <v>202</v>
      </c>
      <c r="D170" s="7" t="s">
        <v>203</v>
      </c>
      <c r="E170" s="8"/>
    </row>
    <row r="171" s="1" customFormat="1" ht="13.2" customHeight="1" spans="1:5">
      <c r="A171" s="7">
        <v>169</v>
      </c>
      <c r="B171" s="7" t="s">
        <v>206</v>
      </c>
      <c r="C171" s="7" t="s">
        <v>202</v>
      </c>
      <c r="D171" s="7" t="s">
        <v>203</v>
      </c>
      <c r="E171" s="8"/>
    </row>
    <row r="172" s="1" customFormat="1" ht="13.2" customHeight="1" spans="1:5">
      <c r="A172" s="7">
        <v>170</v>
      </c>
      <c r="B172" s="7" t="s">
        <v>207</v>
      </c>
      <c r="C172" s="7" t="s">
        <v>202</v>
      </c>
      <c r="D172" s="7" t="s">
        <v>203</v>
      </c>
      <c r="E172" s="8"/>
    </row>
    <row r="173" s="1" customFormat="1" ht="13.2" customHeight="1" spans="1:5">
      <c r="A173" s="7">
        <v>171</v>
      </c>
      <c r="B173" s="7" t="s">
        <v>208</v>
      </c>
      <c r="C173" s="7" t="s">
        <v>202</v>
      </c>
      <c r="D173" s="7" t="s">
        <v>203</v>
      </c>
      <c r="E173" s="8"/>
    </row>
    <row r="174" s="1" customFormat="1" ht="13.2" customHeight="1" spans="1:5">
      <c r="A174" s="7">
        <v>172</v>
      </c>
      <c r="B174" s="7" t="s">
        <v>209</v>
      </c>
      <c r="C174" s="7" t="s">
        <v>202</v>
      </c>
      <c r="D174" s="7" t="s">
        <v>203</v>
      </c>
      <c r="E174" s="8"/>
    </row>
    <row r="175" s="1" customFormat="1" ht="13.2" customHeight="1" spans="1:5">
      <c r="A175" s="7">
        <v>173</v>
      </c>
      <c r="B175" s="7" t="s">
        <v>210</v>
      </c>
      <c r="C175" s="7" t="s">
        <v>202</v>
      </c>
      <c r="D175" s="7" t="s">
        <v>203</v>
      </c>
      <c r="E175" s="8"/>
    </row>
    <row r="176" s="1" customFormat="1" ht="13.2" customHeight="1" spans="1:5">
      <c r="A176" s="7">
        <v>174</v>
      </c>
      <c r="B176" s="7" t="s">
        <v>211</v>
      </c>
      <c r="C176" s="7" t="s">
        <v>202</v>
      </c>
      <c r="D176" s="7" t="s">
        <v>203</v>
      </c>
      <c r="E176" s="8"/>
    </row>
    <row r="177" s="1" customFormat="1" ht="13.2" customHeight="1" spans="1:5">
      <c r="A177" s="7">
        <v>175</v>
      </c>
      <c r="B177" s="7" t="s">
        <v>212</v>
      </c>
      <c r="C177" s="7" t="s">
        <v>202</v>
      </c>
      <c r="D177" s="7" t="s">
        <v>203</v>
      </c>
      <c r="E177" s="8"/>
    </row>
    <row r="178" s="1" customFormat="1" ht="13.2" customHeight="1" spans="1:5">
      <c r="A178" s="7">
        <v>176</v>
      </c>
      <c r="B178" s="7" t="s">
        <v>213</v>
      </c>
      <c r="C178" s="7" t="s">
        <v>202</v>
      </c>
      <c r="D178" s="7" t="s">
        <v>203</v>
      </c>
      <c r="E178" s="8"/>
    </row>
    <row r="179" s="1" customFormat="1" ht="13.2" customHeight="1" spans="1:5">
      <c r="A179" s="7">
        <v>177</v>
      </c>
      <c r="B179" s="7" t="s">
        <v>214</v>
      </c>
      <c r="C179" s="7" t="s">
        <v>202</v>
      </c>
      <c r="D179" s="7" t="s">
        <v>203</v>
      </c>
      <c r="E179" s="8"/>
    </row>
    <row r="180" s="1" customFormat="1" ht="13.2" customHeight="1" spans="1:5">
      <c r="A180" s="7">
        <v>178</v>
      </c>
      <c r="B180" s="7" t="s">
        <v>215</v>
      </c>
      <c r="C180" s="7" t="s">
        <v>202</v>
      </c>
      <c r="D180" s="7" t="s">
        <v>203</v>
      </c>
      <c r="E180" s="8"/>
    </row>
    <row r="181" s="1" customFormat="1" ht="13.2" customHeight="1" spans="1:5">
      <c r="A181" s="7">
        <v>179</v>
      </c>
      <c r="B181" s="7" t="s">
        <v>216</v>
      </c>
      <c r="C181" s="7" t="s">
        <v>202</v>
      </c>
      <c r="D181" s="7" t="s">
        <v>203</v>
      </c>
      <c r="E181" s="8"/>
    </row>
    <row r="182" s="1" customFormat="1" ht="13.2" customHeight="1" spans="1:5">
      <c r="A182" s="7">
        <v>180</v>
      </c>
      <c r="B182" s="7" t="s">
        <v>217</v>
      </c>
      <c r="C182" s="7" t="s">
        <v>202</v>
      </c>
      <c r="D182" s="7" t="s">
        <v>218</v>
      </c>
      <c r="E182" s="8">
        <v>137.68</v>
      </c>
    </row>
    <row r="183" s="1" customFormat="1" ht="13.2" customHeight="1" spans="1:5">
      <c r="A183" s="7">
        <v>181</v>
      </c>
      <c r="B183" s="7" t="s">
        <v>219</v>
      </c>
      <c r="C183" s="7" t="s">
        <v>202</v>
      </c>
      <c r="D183" s="7" t="s">
        <v>218</v>
      </c>
      <c r="E183" s="8"/>
    </row>
    <row r="184" s="1" customFormat="1" ht="13.2" customHeight="1" spans="1:5">
      <c r="A184" s="7">
        <v>182</v>
      </c>
      <c r="B184" s="7" t="s">
        <v>220</v>
      </c>
      <c r="C184" s="7" t="s">
        <v>202</v>
      </c>
      <c r="D184" s="7" t="s">
        <v>218</v>
      </c>
      <c r="E184" s="8"/>
    </row>
    <row r="185" s="1" customFormat="1" ht="13.2" customHeight="1" spans="1:5">
      <c r="A185" s="7">
        <v>183</v>
      </c>
      <c r="B185" s="7" t="s">
        <v>221</v>
      </c>
      <c r="C185" s="7" t="s">
        <v>202</v>
      </c>
      <c r="D185" s="7" t="s">
        <v>218</v>
      </c>
      <c r="E185" s="8"/>
    </row>
    <row r="186" s="1" customFormat="1" ht="13.2" customHeight="1" spans="1:5">
      <c r="A186" s="7">
        <v>184</v>
      </c>
      <c r="B186" s="7" t="s">
        <v>222</v>
      </c>
      <c r="C186" s="7" t="s">
        <v>202</v>
      </c>
      <c r="D186" s="7" t="s">
        <v>218</v>
      </c>
      <c r="E186" s="8"/>
    </row>
    <row r="187" s="1" customFormat="1" ht="13.2" customHeight="1" spans="1:5">
      <c r="A187" s="7">
        <v>185</v>
      </c>
      <c r="B187" s="7" t="s">
        <v>223</v>
      </c>
      <c r="C187" s="7" t="s">
        <v>202</v>
      </c>
      <c r="D187" s="7" t="s">
        <v>218</v>
      </c>
      <c r="E187" s="8"/>
    </row>
    <row r="188" s="1" customFormat="1" ht="13.2" customHeight="1" spans="1:5">
      <c r="A188" s="7">
        <v>186</v>
      </c>
      <c r="B188" s="7" t="s">
        <v>224</v>
      </c>
      <c r="C188" s="7" t="s">
        <v>202</v>
      </c>
      <c r="D188" s="7" t="s">
        <v>225</v>
      </c>
      <c r="E188" s="8">
        <v>121</v>
      </c>
    </row>
    <row r="189" s="1" customFormat="1" ht="13.2" customHeight="1" spans="1:5">
      <c r="A189" s="7">
        <v>187</v>
      </c>
      <c r="B189" s="7" t="s">
        <v>226</v>
      </c>
      <c r="C189" s="7" t="s">
        <v>202</v>
      </c>
      <c r="D189" s="7" t="s">
        <v>225</v>
      </c>
      <c r="E189" s="8"/>
    </row>
    <row r="190" s="1" customFormat="1" ht="13.2" customHeight="1" spans="1:5">
      <c r="A190" s="7">
        <v>188</v>
      </c>
      <c r="B190" s="7" t="s">
        <v>227</v>
      </c>
      <c r="C190" s="7" t="s">
        <v>202</v>
      </c>
      <c r="D190" s="7" t="s">
        <v>225</v>
      </c>
      <c r="E190" s="8"/>
    </row>
    <row r="191" s="1" customFormat="1" ht="13.2" customHeight="1" spans="1:5">
      <c r="A191" s="7">
        <v>189</v>
      </c>
      <c r="B191" s="7" t="s">
        <v>228</v>
      </c>
      <c r="C191" s="7" t="s">
        <v>202</v>
      </c>
      <c r="D191" s="7" t="s">
        <v>225</v>
      </c>
      <c r="E191" s="8"/>
    </row>
    <row r="192" s="1" customFormat="1" ht="13.2" customHeight="1" spans="1:5">
      <c r="A192" s="7">
        <v>190</v>
      </c>
      <c r="B192" s="7" t="s">
        <v>229</v>
      </c>
      <c r="C192" s="7" t="s">
        <v>202</v>
      </c>
      <c r="D192" s="7" t="s">
        <v>225</v>
      </c>
      <c r="E192" s="8"/>
    </row>
    <row r="193" s="1" customFormat="1" ht="13.2" customHeight="1" spans="1:5">
      <c r="A193" s="7">
        <v>191</v>
      </c>
      <c r="B193" s="7" t="s">
        <v>230</v>
      </c>
      <c r="C193" s="7" t="s">
        <v>202</v>
      </c>
      <c r="D193" s="7" t="s">
        <v>225</v>
      </c>
      <c r="E193" s="8"/>
    </row>
    <row r="194" s="1" customFormat="1" ht="13.2" customHeight="1" spans="1:5">
      <c r="A194" s="7">
        <v>192</v>
      </c>
      <c r="B194" s="7" t="s">
        <v>231</v>
      </c>
      <c r="C194" s="7" t="s">
        <v>202</v>
      </c>
      <c r="D194" s="7" t="s">
        <v>225</v>
      </c>
      <c r="E194" s="8"/>
    </row>
    <row r="195" s="1" customFormat="1" ht="13.2" customHeight="1" spans="1:5">
      <c r="A195" s="7">
        <v>193</v>
      </c>
      <c r="B195" s="7" t="s">
        <v>232</v>
      </c>
      <c r="C195" s="7" t="s">
        <v>202</v>
      </c>
      <c r="D195" s="7" t="s">
        <v>225</v>
      </c>
      <c r="E195" s="8"/>
    </row>
    <row r="196" s="1" customFormat="1" ht="13.2" customHeight="1" spans="1:5">
      <c r="A196" s="7">
        <v>194</v>
      </c>
      <c r="B196" s="7" t="s">
        <v>233</v>
      </c>
      <c r="C196" s="7" t="s">
        <v>202</v>
      </c>
      <c r="D196" s="7" t="s">
        <v>225</v>
      </c>
      <c r="E196" s="8"/>
    </row>
    <row r="197" s="1" customFormat="1" ht="13.2" customHeight="1" spans="1:5">
      <c r="A197" s="7">
        <v>195</v>
      </c>
      <c r="B197" s="7" t="s">
        <v>234</v>
      </c>
      <c r="C197" s="7" t="s">
        <v>202</v>
      </c>
      <c r="D197" s="7" t="s">
        <v>235</v>
      </c>
      <c r="E197" s="8">
        <v>120.24</v>
      </c>
    </row>
    <row r="198" s="1" customFormat="1" ht="13.2" customHeight="1" spans="1:5">
      <c r="A198" s="7">
        <v>196</v>
      </c>
      <c r="B198" s="7" t="s">
        <v>236</v>
      </c>
      <c r="C198" s="7" t="s">
        <v>202</v>
      </c>
      <c r="D198" s="7" t="s">
        <v>235</v>
      </c>
      <c r="E198" s="8"/>
    </row>
    <row r="199" s="1" customFormat="1" ht="13.2" customHeight="1" spans="1:5">
      <c r="A199" s="7">
        <v>197</v>
      </c>
      <c r="B199" s="7" t="s">
        <v>237</v>
      </c>
      <c r="C199" s="7" t="s">
        <v>202</v>
      </c>
      <c r="D199" s="7" t="s">
        <v>238</v>
      </c>
      <c r="E199" s="8">
        <v>125.92</v>
      </c>
    </row>
    <row r="200" s="1" customFormat="1" ht="13.2" customHeight="1" spans="1:5">
      <c r="A200" s="7">
        <v>198</v>
      </c>
      <c r="B200" s="7" t="s">
        <v>239</v>
      </c>
      <c r="C200" s="7" t="s">
        <v>202</v>
      </c>
      <c r="D200" s="7" t="s">
        <v>238</v>
      </c>
      <c r="E200" s="8"/>
    </row>
    <row r="201" s="1" customFormat="1" ht="13.2" customHeight="1" spans="1:5">
      <c r="A201" s="7">
        <v>199</v>
      </c>
      <c r="B201" s="7" t="s">
        <v>240</v>
      </c>
      <c r="C201" s="7" t="s">
        <v>202</v>
      </c>
      <c r="D201" s="7" t="s">
        <v>238</v>
      </c>
      <c r="E201" s="8"/>
    </row>
    <row r="202" s="1" customFormat="1" ht="13.2" customHeight="1" spans="1:5">
      <c r="A202" s="7">
        <v>200</v>
      </c>
      <c r="B202" s="7" t="s">
        <v>241</v>
      </c>
      <c r="C202" s="7" t="s">
        <v>202</v>
      </c>
      <c r="D202" s="7" t="s">
        <v>242</v>
      </c>
      <c r="E202" s="8">
        <v>124.24</v>
      </c>
    </row>
    <row r="203" s="1" customFormat="1" ht="13.2" customHeight="1" spans="1:5">
      <c r="A203" s="7">
        <v>201</v>
      </c>
      <c r="B203" s="7" t="s">
        <v>243</v>
      </c>
      <c r="C203" s="7" t="s">
        <v>202</v>
      </c>
      <c r="D203" s="7" t="s">
        <v>244</v>
      </c>
      <c r="E203" s="8">
        <v>101.96</v>
      </c>
    </row>
    <row r="204" s="1" customFormat="1" ht="13.2" customHeight="1" spans="1:5">
      <c r="A204" s="7">
        <v>202</v>
      </c>
      <c r="B204" s="7" t="s">
        <v>245</v>
      </c>
      <c r="C204" s="7" t="s">
        <v>202</v>
      </c>
      <c r="D204" s="7" t="s">
        <v>244</v>
      </c>
      <c r="E204" s="8"/>
    </row>
    <row r="205" s="1" customFormat="1" ht="13.2" customHeight="1" spans="1:5">
      <c r="A205" s="7">
        <v>203</v>
      </c>
      <c r="B205" s="7" t="s">
        <v>246</v>
      </c>
      <c r="C205" s="7" t="s">
        <v>202</v>
      </c>
      <c r="D205" s="7" t="s">
        <v>244</v>
      </c>
      <c r="E205" s="8"/>
    </row>
    <row r="206" s="1" customFormat="1" customHeight="1" spans="1:5">
      <c r="A206" s="7">
        <v>204</v>
      </c>
      <c r="B206" s="7" t="s">
        <v>247</v>
      </c>
      <c r="C206" s="7" t="s">
        <v>248</v>
      </c>
      <c r="D206" s="7" t="s">
        <v>249</v>
      </c>
      <c r="E206" s="8">
        <v>117.96</v>
      </c>
    </row>
    <row r="207" s="1" customFormat="1" customHeight="1" spans="1:5">
      <c r="A207" s="7">
        <v>205</v>
      </c>
      <c r="B207" s="7" t="s">
        <v>250</v>
      </c>
      <c r="C207" s="7" t="s">
        <v>248</v>
      </c>
      <c r="D207" s="7" t="s">
        <v>249</v>
      </c>
      <c r="E207" s="8"/>
    </row>
    <row r="208" s="1" customFormat="1" customHeight="1" spans="1:5">
      <c r="A208" s="7">
        <v>206</v>
      </c>
      <c r="B208" s="7" t="s">
        <v>251</v>
      </c>
      <c r="C208" s="7" t="s">
        <v>248</v>
      </c>
      <c r="D208" s="7" t="s">
        <v>249</v>
      </c>
      <c r="E208" s="8"/>
    </row>
    <row r="209" s="1" customFormat="1" customHeight="1" spans="1:5">
      <c r="A209" s="7">
        <v>207</v>
      </c>
      <c r="B209" s="7" t="s">
        <v>252</v>
      </c>
      <c r="C209" s="7" t="s">
        <v>253</v>
      </c>
      <c r="D209" s="7" t="s">
        <v>254</v>
      </c>
      <c r="E209" s="8">
        <v>118.24</v>
      </c>
    </row>
    <row r="210" s="1" customFormat="1" customHeight="1" spans="1:5">
      <c r="A210" s="7">
        <v>208</v>
      </c>
      <c r="B210" s="7" t="s">
        <v>255</v>
      </c>
      <c r="C210" s="7" t="s">
        <v>253</v>
      </c>
      <c r="D210" s="7" t="s">
        <v>254</v>
      </c>
      <c r="E210" s="8"/>
    </row>
    <row r="211" s="1" customFormat="1" customHeight="1" spans="1:5">
      <c r="A211" s="7">
        <v>209</v>
      </c>
      <c r="B211" s="7" t="s">
        <v>256</v>
      </c>
      <c r="C211" s="7" t="s">
        <v>257</v>
      </c>
      <c r="D211" s="7" t="s">
        <v>258</v>
      </c>
      <c r="E211" s="8">
        <v>111.76</v>
      </c>
    </row>
    <row r="212" s="1" customFormat="1" customHeight="1" spans="1:5">
      <c r="A212" s="7">
        <v>210</v>
      </c>
      <c r="B212" s="7" t="s">
        <v>259</v>
      </c>
      <c r="C212" s="7" t="s">
        <v>257</v>
      </c>
      <c r="D212" s="7" t="s">
        <v>258</v>
      </c>
      <c r="E212" s="8"/>
    </row>
    <row r="213" s="1" customFormat="1" customHeight="1" spans="1:5">
      <c r="A213" s="7">
        <v>211</v>
      </c>
      <c r="B213" s="7" t="s">
        <v>260</v>
      </c>
      <c r="C213" s="7" t="s">
        <v>261</v>
      </c>
      <c r="D213" s="7" t="s">
        <v>262</v>
      </c>
      <c r="E213" s="8">
        <v>107.8</v>
      </c>
    </row>
    <row r="214" s="1" customFormat="1" customHeight="1" spans="1:5">
      <c r="A214" s="7">
        <v>212</v>
      </c>
      <c r="B214" s="7" t="s">
        <v>263</v>
      </c>
      <c r="C214" s="7" t="s">
        <v>264</v>
      </c>
      <c r="D214" s="7" t="s">
        <v>265</v>
      </c>
      <c r="E214" s="8">
        <v>126.2</v>
      </c>
    </row>
    <row r="215" s="1" customFormat="1" customHeight="1" spans="1:5">
      <c r="A215" s="7">
        <v>213</v>
      </c>
      <c r="B215" s="7" t="s">
        <v>266</v>
      </c>
      <c r="C215" s="7" t="s">
        <v>267</v>
      </c>
      <c r="D215" s="7" t="s">
        <v>268</v>
      </c>
      <c r="E215" s="8">
        <v>95.68</v>
      </c>
    </row>
    <row r="216" s="1" customFormat="1" customHeight="1" spans="1:5">
      <c r="A216" s="7">
        <v>214</v>
      </c>
      <c r="B216" s="7" t="s">
        <v>269</v>
      </c>
      <c r="C216" s="7" t="s">
        <v>267</v>
      </c>
      <c r="D216" s="7" t="s">
        <v>268</v>
      </c>
      <c r="E216" s="8"/>
    </row>
    <row r="217" s="1" customFormat="1" customHeight="1" spans="1:5">
      <c r="A217" s="7">
        <v>215</v>
      </c>
      <c r="B217" s="7" t="s">
        <v>270</v>
      </c>
      <c r="C217" s="7" t="s">
        <v>267</v>
      </c>
      <c r="D217" s="7" t="s">
        <v>271</v>
      </c>
      <c r="E217" s="8">
        <v>108.76</v>
      </c>
    </row>
    <row r="218" s="1" customFormat="1" customHeight="1" spans="1:5">
      <c r="A218" s="7">
        <v>216</v>
      </c>
      <c r="B218" s="7" t="s">
        <v>272</v>
      </c>
      <c r="C218" s="7" t="s">
        <v>273</v>
      </c>
      <c r="D218" s="7" t="s">
        <v>274</v>
      </c>
      <c r="E218" s="8">
        <v>132.04</v>
      </c>
    </row>
    <row r="219" s="1" customFormat="1" customHeight="1" spans="1:5">
      <c r="A219" s="7">
        <v>217</v>
      </c>
      <c r="B219" s="7" t="s">
        <v>275</v>
      </c>
      <c r="C219" s="7" t="s">
        <v>273</v>
      </c>
      <c r="D219" s="7" t="s">
        <v>274</v>
      </c>
      <c r="E219" s="8"/>
    </row>
    <row r="220" s="1" customFormat="1" customHeight="1" spans="1:5">
      <c r="A220" s="7">
        <v>218</v>
      </c>
      <c r="B220" s="7" t="s">
        <v>276</v>
      </c>
      <c r="C220" s="7" t="s">
        <v>277</v>
      </c>
      <c r="D220" s="7" t="s">
        <v>278</v>
      </c>
      <c r="E220" s="8">
        <v>106.08</v>
      </c>
    </row>
    <row r="221" s="1" customFormat="1" customHeight="1" spans="1:5">
      <c r="A221" s="7">
        <v>219</v>
      </c>
      <c r="B221" s="7" t="s">
        <v>279</v>
      </c>
      <c r="C221" s="7" t="s">
        <v>280</v>
      </c>
      <c r="D221" s="7" t="s">
        <v>281</v>
      </c>
      <c r="E221" s="8">
        <v>89.12</v>
      </c>
    </row>
    <row r="222" s="1" customFormat="1" customHeight="1" spans="1:5">
      <c r="A222" s="7">
        <v>220</v>
      </c>
      <c r="B222" s="7" t="s">
        <v>282</v>
      </c>
      <c r="C222" s="7" t="s">
        <v>280</v>
      </c>
      <c r="D222" s="7" t="s">
        <v>281</v>
      </c>
      <c r="E222" s="8"/>
    </row>
    <row r="223" s="1" customFormat="1" customHeight="1" spans="1:5">
      <c r="A223" s="7">
        <v>221</v>
      </c>
      <c r="B223" s="7" t="s">
        <v>283</v>
      </c>
      <c r="C223" s="7" t="s">
        <v>280</v>
      </c>
      <c r="D223" s="7" t="s">
        <v>281</v>
      </c>
      <c r="E223" s="8"/>
    </row>
    <row r="224" s="1" customFormat="1" spans="1:1">
      <c r="A224" s="3"/>
    </row>
    <row r="1048313" s="2" customFormat="1" ht="14.25"/>
    <row r="1048314" s="2" customFormat="1" ht="14.25"/>
    <row r="1048315" s="2" customFormat="1" ht="14.25"/>
    <row r="1048316" s="2" customFormat="1" ht="14.25"/>
    <row r="1048317" s="2" customFormat="1" ht="14.25"/>
    <row r="1048318" s="2" customFormat="1" ht="14.25"/>
    <row r="1048319" s="2" customFormat="1" ht="14.25"/>
    <row r="1048320" s="2" customFormat="1" ht="14.25"/>
    <row r="1048321" s="2" customFormat="1" ht="14.25"/>
    <row r="1048322" s="2" customFormat="1" ht="14.25"/>
    <row r="1048323" s="2" customFormat="1" ht="14.25"/>
    <row r="1048324" s="2" customFormat="1" ht="14.25"/>
    <row r="1048325" s="2" customFormat="1" ht="14.25"/>
    <row r="1048326" s="2" customFormat="1" ht="14.25"/>
    <row r="1048327" s="2" customFormat="1" ht="14.25"/>
    <row r="1048328" s="2" customFormat="1" ht="14.25"/>
    <row r="1048329" s="2" customFormat="1" ht="14.25"/>
    <row r="1048330" s="2" customFormat="1" ht="14.25"/>
    <row r="1048331" s="2" customFormat="1" ht="14.25"/>
    <row r="1048332" s="2" customFormat="1" ht="14.25"/>
    <row r="1048333" s="2" customFormat="1" ht="14.25"/>
    <row r="1048334" s="2" customFormat="1" ht="14.25"/>
    <row r="1048335" s="2" customFormat="1" ht="14.25"/>
    <row r="1048336" s="2" customFormat="1" ht="14.25"/>
    <row r="1048337" s="2" customFormat="1" ht="14.25"/>
    <row r="1048338" s="2" customFormat="1" ht="14.25"/>
    <row r="1048339" s="2" customFormat="1" ht="14.25"/>
    <row r="1048340" s="2" customFormat="1" ht="14.25"/>
    <row r="1048341" s="2" customFormat="1" ht="14.25"/>
    <row r="1048342" s="2" customFormat="1" ht="14.25"/>
    <row r="1048343" s="2" customFormat="1" ht="14.25"/>
    <row r="1048344" s="2" customFormat="1" ht="14.25"/>
    <row r="1048345" s="2" customFormat="1" ht="14.25"/>
    <row r="1048346" s="2" customFormat="1" ht="14.25"/>
    <row r="1048347" s="2" customFormat="1" ht="14.25"/>
    <row r="1048348" s="2" customFormat="1" ht="14.25"/>
    <row r="1048349" s="2" customFormat="1" ht="14.25"/>
    <row r="1048350" s="2" customFormat="1" ht="14.25"/>
    <row r="1048351" s="2" customFormat="1" ht="14.25"/>
    <row r="1048352" s="2" customFormat="1" ht="14.25"/>
    <row r="1048353" s="2" customFormat="1" ht="14.25"/>
    <row r="1048354" s="2" customFormat="1" ht="14.25"/>
    <row r="1048355" s="2" customFormat="1" ht="14.25"/>
    <row r="1048356" s="2" customFormat="1" ht="14.25"/>
    <row r="1048357" s="2" customFormat="1" ht="14.25"/>
    <row r="1048358" s="2" customFormat="1" ht="14.25"/>
    <row r="1048359" s="2" customFormat="1" ht="14.25"/>
    <row r="1048360" s="2" customFormat="1" ht="14.25"/>
    <row r="1048361" s="2" customFormat="1" ht="14.25"/>
    <row r="1048362" s="2" customFormat="1" ht="14.25"/>
    <row r="1048363" s="2" customFormat="1" ht="14.25"/>
    <row r="1048364" s="2" customFormat="1" ht="14.25"/>
    <row r="1048365" s="2" customFormat="1" ht="14.25"/>
    <row r="1048366" s="2" customFormat="1" ht="14.25"/>
    <row r="1048367" s="2" customFormat="1" ht="14.25"/>
    <row r="1048368" s="2" customFormat="1" ht="14.25"/>
    <row r="1048369" s="2" customFormat="1" ht="14.25"/>
    <row r="1048370" s="2" customFormat="1" ht="14.25"/>
    <row r="1048371" s="2" customFormat="1" ht="14.25"/>
    <row r="1048372" s="2" customFormat="1" ht="14.25"/>
    <row r="1048373" s="2" customFormat="1" ht="14.25"/>
    <row r="1048374" s="2" customFormat="1" ht="14.25"/>
    <row r="1048375" s="2" customFormat="1" ht="14.25"/>
    <row r="1048376" s="2" customFormat="1" ht="14.25"/>
    <row r="1048377" s="2" customFormat="1" ht="14.25"/>
    <row r="1048378" s="2" customFormat="1" ht="14.25"/>
    <row r="1048379" s="2" customFormat="1" ht="14.25"/>
    <row r="1048380" s="2" customFormat="1" ht="14.25"/>
    <row r="1048381" s="2" customFormat="1" ht="14.25"/>
    <row r="1048382" s="2" customFormat="1" ht="14.25"/>
    <row r="1048383" s="2" customFormat="1" ht="14.25"/>
    <row r="1048384" s="2" customFormat="1" ht="14.25"/>
    <row r="1048385" s="2" customFormat="1" ht="14.25"/>
    <row r="1048386" s="2" customFormat="1" ht="14.25"/>
    <row r="1048387" s="2" customFormat="1" ht="14.25"/>
    <row r="1048388" s="2" customFormat="1" ht="14.25"/>
    <row r="1048389" s="2" customFormat="1" ht="14.25"/>
    <row r="1048390" s="2" customFormat="1" ht="14.25"/>
    <row r="1048391" s="2" customFormat="1" ht="14.25"/>
    <row r="1048392" s="2" customFormat="1" ht="14.25"/>
    <row r="1048393" s="2" customFormat="1" ht="14.25"/>
    <row r="1048394" s="2" customFormat="1" ht="14.25"/>
    <row r="1048395" s="2" customFormat="1" ht="14.25"/>
    <row r="1048396" s="2" customFormat="1" ht="14.25"/>
    <row r="1048397" s="2" customFormat="1" ht="14.25"/>
    <row r="1048398" s="2" customFormat="1" ht="14.25"/>
    <row r="1048399" s="2" customFormat="1" ht="14.25"/>
    <row r="1048400" s="2" customFormat="1" ht="14.25"/>
    <row r="1048401" s="2" customFormat="1" ht="14.25"/>
    <row r="1048402" s="2" customFormat="1" ht="14.25"/>
    <row r="1048403" s="2" customFormat="1" ht="14.25"/>
    <row r="1048404" s="2" customFormat="1" ht="14.25"/>
    <row r="1048405" s="2" customFormat="1" ht="14.25"/>
    <row r="1048406" s="2" customFormat="1" ht="14.25"/>
    <row r="1048407" s="2" customFormat="1" ht="14.25"/>
    <row r="1048408" s="2" customFormat="1" ht="14.25"/>
    <row r="1048409" s="2" customFormat="1" ht="14.25"/>
    <row r="1048410" s="2" customFormat="1" ht="14.25"/>
    <row r="1048411" s="2" customFormat="1" ht="14.25"/>
    <row r="1048412" s="2" customFormat="1" ht="14.25"/>
    <row r="1048413" s="2" customFormat="1" ht="14.25"/>
    <row r="1048414" s="2" customFormat="1" ht="14.25"/>
    <row r="1048415" s="2" customFormat="1" ht="14.25"/>
    <row r="1048416" s="2" customFormat="1" ht="14.25"/>
    <row r="1048417" s="2" customFormat="1" ht="14.25"/>
    <row r="1048418" s="2" customFormat="1" ht="14.25"/>
    <row r="1048419" s="2" customFormat="1" ht="14.25"/>
    <row r="1048420" s="2" customFormat="1" ht="14.25"/>
    <row r="1048421" s="2" customFormat="1" ht="14.25"/>
    <row r="1048422" s="2" customFormat="1" ht="14.25"/>
    <row r="1048423" s="2" customFormat="1" ht="14.25"/>
    <row r="1048424" s="2" customFormat="1" ht="14.25"/>
    <row r="1048425" s="2" customFormat="1" ht="14.25"/>
    <row r="1048426" s="2" customFormat="1" ht="14.25"/>
    <row r="1048427" s="2" customFormat="1" ht="14.25"/>
    <row r="1048428" s="2" customFormat="1" ht="14.25"/>
    <row r="1048429" s="2" customFormat="1" ht="14.25"/>
    <row r="1048430" s="2" customFormat="1" ht="14.25"/>
    <row r="1048431" s="2" customFormat="1" ht="14.25"/>
    <row r="1048432" s="2" customFormat="1" ht="14.25"/>
    <row r="1048433" s="2" customFormat="1" ht="14.25"/>
    <row r="1048434" s="2" customFormat="1" ht="14.25"/>
    <row r="1048435" s="2" customFormat="1" ht="14.25"/>
    <row r="1048436" s="2" customFormat="1" ht="14.25"/>
    <row r="1048437" s="2" customFormat="1" ht="14.25"/>
    <row r="1048438" s="2" customFormat="1" ht="14.25"/>
    <row r="1048439" s="2" customFormat="1" ht="14.25"/>
    <row r="1048440" s="2" customFormat="1" ht="14.25"/>
    <row r="1048441" s="2" customFormat="1" ht="14.25"/>
    <row r="1048442" s="2" customFormat="1" ht="14.25"/>
    <row r="1048443" s="2" customFormat="1" ht="14.25"/>
    <row r="1048444" s="2" customFormat="1" ht="14.25"/>
    <row r="1048445" s="2" customFormat="1" ht="14.25"/>
    <row r="1048446" s="2" customFormat="1" ht="14.25"/>
    <row r="1048447" s="2" customFormat="1" ht="14.25"/>
    <row r="1048448" s="2" customFormat="1" ht="14.25"/>
    <row r="1048449" s="2" customFormat="1" ht="14.25"/>
    <row r="1048450" s="2" customFormat="1" ht="14.25"/>
    <row r="1048451" s="2" customFormat="1" ht="14.25"/>
    <row r="1048452" s="2" customFormat="1" ht="14.25"/>
    <row r="1048453" s="2" customFormat="1" ht="14.25"/>
    <row r="1048454" s="2" customFormat="1" ht="14.25"/>
    <row r="1048455" s="2" customFormat="1" ht="14.25"/>
    <row r="1048456" s="2" customFormat="1" ht="14.25"/>
    <row r="1048457" s="2" customFormat="1" ht="14.25"/>
    <row r="1048458" s="2" customFormat="1" ht="14.25"/>
    <row r="1048459" s="2" customFormat="1" ht="14.25"/>
    <row r="1048460" s="2" customFormat="1" ht="14.25"/>
    <row r="1048461" s="2" customFormat="1" ht="14.25"/>
    <row r="1048462" s="2" customFormat="1" ht="14.25"/>
    <row r="1048463" s="2" customFormat="1" ht="14.25"/>
    <row r="1048464" s="2" customFormat="1" ht="14.25"/>
    <row r="1048465" s="2" customFormat="1" ht="14.25"/>
    <row r="1048466" s="2" customFormat="1" ht="14.25"/>
    <row r="1048467" s="2" customFormat="1" ht="14.25"/>
    <row r="1048468" s="2" customFormat="1" ht="14.25"/>
    <row r="1048469" s="2" customFormat="1" ht="14.25"/>
    <row r="1048470" s="2" customFormat="1" ht="14.25"/>
    <row r="1048471" s="2" customFormat="1" ht="14.25"/>
    <row r="1048472" s="2" customFormat="1" ht="14.25"/>
    <row r="1048473" s="2" customFormat="1" ht="14.25"/>
    <row r="1048474" s="2" customFormat="1" ht="14.25"/>
    <row r="1048475" s="2" customFormat="1" ht="14.25"/>
    <row r="1048476" s="2" customFormat="1" ht="14.25"/>
    <row r="1048477" s="2" customFormat="1" ht="14.25"/>
    <row r="1048478" s="2" customFormat="1" ht="14.25"/>
    <row r="1048479" s="2" customFormat="1" ht="14.25"/>
    <row r="1048480" s="2" customFormat="1" ht="14.25"/>
    <row r="1048481" s="2" customFormat="1" ht="14.25"/>
    <row r="1048482" s="2" customFormat="1" ht="14.25"/>
    <row r="1048483" s="2" customFormat="1" ht="14.25"/>
    <row r="1048484" s="2" customFormat="1" ht="14.25"/>
    <row r="1048485" s="2" customFormat="1" ht="14.25"/>
    <row r="1048486" s="2" customFormat="1" ht="14.25"/>
    <row r="1048487" s="2" customFormat="1" ht="14.25"/>
    <row r="1048488" s="2" customFormat="1" ht="14.25"/>
    <row r="1048489" s="2" customFormat="1" ht="14.25"/>
    <row r="1048490" s="2" customFormat="1" ht="14.25"/>
    <row r="1048491" s="2" customFormat="1" ht="14.25"/>
    <row r="1048492" s="2" customFormat="1" ht="14.25"/>
    <row r="1048493" s="2" customFormat="1" ht="14.25"/>
    <row r="1048494" s="2" customFormat="1" ht="14.25"/>
    <row r="1048495" s="2" customFormat="1" ht="14.25"/>
    <row r="1048496" s="2" customFormat="1" ht="14.25"/>
    <row r="1048497" s="2" customFormat="1" ht="14.25"/>
    <row r="1048498" s="2" customFormat="1" ht="14.25"/>
    <row r="1048499" s="2" customFormat="1" ht="14.25"/>
    <row r="1048500" s="2" customFormat="1" ht="14.25"/>
    <row r="1048501" s="2" customFormat="1" ht="14.25"/>
    <row r="1048502" s="2" customFormat="1" ht="14.25"/>
    <row r="1048503" s="2" customFormat="1" ht="14.25"/>
    <row r="1048504" s="2" customFormat="1" ht="14.25"/>
    <row r="1048505" s="2" customFormat="1" ht="14.25"/>
    <row r="1048506" s="2" customFormat="1" ht="14.25"/>
    <row r="1048507" s="2" customFormat="1" ht="14.25"/>
    <row r="1048508" s="2" customFormat="1" ht="14.25"/>
    <row r="1048509" s="2" customFormat="1" ht="14.25"/>
    <row r="1048510" s="2" customFormat="1" ht="14.25"/>
    <row r="1048511" s="2" customFormat="1" ht="14.25"/>
    <row r="1048512" s="2" customFormat="1" ht="14.25"/>
    <row r="1048513" s="2" customFormat="1" ht="14.25"/>
    <row r="1048514" s="2" customFormat="1" ht="14.25"/>
    <row r="1048515" s="2" customFormat="1" ht="14.25"/>
    <row r="1048516" s="2" customFormat="1" ht="14.25"/>
    <row r="1048517" s="2" customFormat="1" ht="14.25"/>
    <row r="1048518" s="2" customFormat="1" ht="14.25"/>
    <row r="1048519" s="2" customFormat="1" ht="14.25"/>
    <row r="1048520" s="2" customFormat="1" ht="14.25"/>
    <row r="1048521" s="2" customFormat="1" ht="14.25"/>
    <row r="1048522" s="2" customFormat="1" ht="14.25"/>
    <row r="1048523" s="2" customFormat="1" ht="14.25"/>
    <row r="1048524" s="2" customFormat="1" ht="14.25"/>
    <row r="1048525" s="2" customFormat="1" ht="14.25"/>
    <row r="1048526" s="2" customFormat="1" ht="14.25"/>
    <row r="1048527" s="2" customFormat="1" ht="14.25"/>
    <row r="1048528" s="2" customFormat="1" ht="14.25"/>
    <row r="1048529" s="2" customFormat="1" ht="14.25"/>
    <row r="1048530" s="2" customFormat="1" ht="14.25"/>
    <row r="1048531" s="2" customFormat="1" ht="14.25"/>
    <row r="1048532" s="2" customFormat="1" ht="14.25"/>
    <row r="1048533" s="2" customFormat="1" ht="14.25"/>
    <row r="1048534" s="2" customFormat="1" ht="14.25"/>
    <row r="1048535" s="2" customFormat="1" ht="14.25"/>
    <row r="1048536" s="2" customFormat="1" ht="14.25"/>
    <row r="1048537" s="2" customFormat="1" ht="14.25"/>
    <row r="1048538" s="2" customFormat="1" ht="14.25"/>
    <row r="1048539" s="2" customFormat="1" ht="14.25"/>
    <row r="1048540" s="2" customFormat="1" ht="14.25"/>
    <row r="1048541" s="2" customFormat="1" ht="14.25"/>
    <row r="1048542" s="2" customFormat="1" ht="14.25"/>
    <row r="1048543" s="2" customFormat="1" ht="14.25"/>
    <row r="1048544" s="2" customFormat="1" ht="14.25"/>
    <row r="1048545" s="2" customFormat="1" ht="14.25"/>
    <row r="1048546" s="2" customFormat="1" ht="14.25"/>
    <row r="1048547" s="2" customFormat="1" ht="14.25"/>
    <row r="1048548" s="2" customFormat="1" ht="14.25"/>
    <row r="1048549" s="2" customFormat="1" ht="14.25"/>
    <row r="1048550" s="2" customFormat="1" ht="14.25"/>
    <row r="1048551" s="2" customFormat="1" ht="14.25"/>
    <row r="1048552" s="2" customFormat="1" ht="14.25"/>
    <row r="1048553" s="2" customFormat="1" ht="14.25"/>
    <row r="1048554" s="2" customFormat="1" ht="14.25"/>
    <row r="1048555" s="2" customFormat="1" ht="14.25"/>
    <row r="1048556" s="2" customFormat="1" ht="14.25"/>
    <row r="1048557" s="2" customFormat="1" ht="14.25"/>
    <row r="1048558" s="2" customFormat="1" ht="14.25"/>
    <row r="1048559" s="2" customFormat="1" ht="14.25"/>
    <row r="1048560" s="2" customFormat="1" ht="14.25"/>
    <row r="1048561" s="2" customFormat="1" ht="14.25"/>
    <row r="1048562" s="2" customFormat="1" ht="14.25"/>
    <row r="1048563" s="2" customFormat="1" ht="14.25"/>
    <row r="1048564" s="2" customFormat="1" ht="14.25"/>
    <row r="1048565" s="2" customFormat="1" ht="14.25"/>
    <row r="1048566" s="2" customFormat="1" ht="14.25"/>
    <row r="1048567" s="2" customFormat="1" ht="14.25"/>
    <row r="1048568" s="2" customFormat="1" ht="14.25"/>
    <row r="1048569" s="2" customFormat="1" ht="14.25"/>
    <row r="1048570" s="2" customFormat="1" ht="14.25"/>
    <row r="1048571" s="2" customFormat="1" ht="14.25"/>
    <row r="1048572" s="2" customFormat="1" ht="14.25"/>
    <row r="1048573" s="2" customFormat="1" ht="14.25"/>
    <row r="1048574" s="2" customFormat="1" ht="14.25"/>
    <row r="1048575" s="2" customFormat="1" ht="14.25"/>
    <row r="1048576" s="2" customFormat="1" ht="14.25"/>
  </sheetData>
  <mergeCells count="31">
    <mergeCell ref="A1:E1"/>
    <mergeCell ref="E3:E38"/>
    <mergeCell ref="E39:E56"/>
    <mergeCell ref="E57:E68"/>
    <mergeCell ref="E69:E86"/>
    <mergeCell ref="E87:E107"/>
    <mergeCell ref="E108:E119"/>
    <mergeCell ref="E120:E127"/>
    <mergeCell ref="E128:E133"/>
    <mergeCell ref="E134:E139"/>
    <mergeCell ref="E140:E141"/>
    <mergeCell ref="E142:E146"/>
    <mergeCell ref="E147:E149"/>
    <mergeCell ref="E150:E152"/>
    <mergeCell ref="E153:E155"/>
    <mergeCell ref="E156:E158"/>
    <mergeCell ref="E159:E161"/>
    <mergeCell ref="E162:E164"/>
    <mergeCell ref="E165:E167"/>
    <mergeCell ref="E168:E181"/>
    <mergeCell ref="E182:E187"/>
    <mergeCell ref="E188:E196"/>
    <mergeCell ref="E197:E198"/>
    <mergeCell ref="E199:E201"/>
    <mergeCell ref="E203:E205"/>
    <mergeCell ref="E206:E208"/>
    <mergeCell ref="E209:E210"/>
    <mergeCell ref="E211:E212"/>
    <mergeCell ref="E215:E216"/>
    <mergeCell ref="E218:E219"/>
    <mergeCell ref="E221:E223"/>
  </mergeCells>
  <conditionalFormatting sqref="B2:B65272">
    <cfRule type="duplicateValues" dxfId="0" priority="1"/>
  </conditionalFormatting>
  <pageMargins left="0.7" right="0.7" top="0.75" bottom="0.75" header="0.3" footer="0.3"/>
  <pageSetup paperSize="9" scale="96" fitToHeight="0"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2015-06-05T18:19:00Z</dcterms:created>
  <dcterms:modified xsi:type="dcterms:W3CDTF">2024-01-08T06:10:45Z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2052-11.8.2.8411</vt:lpwstr>
  </property>
</Properties>
</file>